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80" windowWidth="19520" windowHeight="15060" activeTab="0"/>
  </bookViews>
  <sheets>
    <sheet name="fcalc_cc_r_skew.lis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<sst xmlns="http://schemas.openxmlformats.org/spreadsheetml/2006/main" count="6" uniqueCount="6">
  <si>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C-perfect</t>
  </si>
  <si>
    <t>cc-skew</t>
  </si>
  <si>
    <t>CC-perfect</t>
  </si>
  <si>
    <t>cc-corr_rms</t>
  </si>
  <si>
    <t>cc-perf</t>
  </si>
  <si>
    <t>cc-skew+corr_rms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</si>
</sst>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b/>
      <sz val="15"/>
      <color indexed="8"/>
      <name val="Arial"/>
      <family val="0"/>
    </font>
    <font>
      <b/>
      <sz val="17.25"/>
      <color indexed="8"/>
      <name val="Arial"/>
      <family val="0"/>
    </font>
    <font>
      <b/>
      <sz val="18.75"/>
      <color indexed="8"/>
      <name val="Arial"/>
      <family val="0"/>
    </font>
    <font>
      <sz val="10.75"/>
      <color indexed="8"/>
      <name val="Arial"/>
      <family val="0"/>
    </font>
    <font>
      <b/>
      <sz val="19"/>
      <color indexed="8"/>
      <name val="Arial"/>
      <family val="0"/>
    </font>
    <font>
      <b/>
      <i/>
      <sz val="18.75"/>
      <color indexed="8"/>
      <name val="Arial"/>
      <family val="0"/>
    </font>
    <font>
      <b/>
      <i/>
      <vertAlign val="superscript"/>
      <sz val="18.75"/>
      <color indexed="8"/>
      <name val="Arial"/>
      <family val="0"/>
    </font>
    <font>
      <b/>
      <i/>
      <vertAlign val="subscript"/>
      <sz val="18.7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Estimates of map quality using skew</a:t>
            </a:r>
          </a:p>
        </c:rich>
      </c:tx>
      <c:layout>
        <c:manualLayout>
          <c:xMode val="factor"/>
          <c:yMode val="factor"/>
          <c:x val="-0.001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4375"/>
          <c:w val="0.88125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cc_perfect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'fcalc_cc_r_skew.list'!$B$2:$B$1435</c:f>
              <c:numCache/>
            </c:numRef>
          </c:xVal>
          <c:yVal>
            <c:numRef>
              <c:f>'fcalc_cc_r_skew.list'!$A$2:$A$1435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'fcalc_cc_r_skew.list'!$D$2:$D$3</c:f>
              <c:numCache/>
            </c:numRef>
          </c:xVal>
          <c:yVal>
            <c:numRef>
              <c:f>'fcalc_cc_r_skew.list'!$E$2:$E$3</c:f>
              <c:numCache/>
            </c:numRef>
          </c:yVal>
          <c:smooth val="0"/>
        </c:ser>
        <c:axId val="39000051"/>
        <c:axId val="15456140"/>
      </c:scatterChart>
      <c:valAx>
        <c:axId val="39000051"/>
        <c:scaling>
          <c:orientation val="minMax"/>
          <c:max val="1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Estimated correlation to model map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At val="-0.2"/>
        <c:crossBetween val="midCat"/>
        <c:dispUnits/>
        <c:majorUnit val="0.2"/>
        <c:minorUnit val="0.2"/>
      </c:valAx>
      <c:valAx>
        <c:axId val="15456140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Actual correlation to model map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At val="-0.2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Bayesian estimates of CC using all criteria except Skew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885"/>
          <c:w val="0.88175"/>
          <c:h val="0.7345"/>
        </c:manualLayout>
      </c:layout>
      <c:scatterChart>
        <c:scatterStyle val="lineMarker"/>
        <c:varyColors val="0"/>
        <c:ser>
          <c:idx val="0"/>
          <c:order val="0"/>
          <c:tx>
            <c:v>cc_perfect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'fcalc_cc_r_skew.list'!$O$2:$O$1435</c:f>
              <c:numCache/>
            </c:numRef>
          </c:xVal>
          <c:yVal>
            <c:numRef>
              <c:f>'fcalc_cc_r_skew.list'!$N$2:$N$1435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'fcalc_cc_r_skew.list'!$D$2:$D$3</c:f>
              <c:numCache/>
            </c:numRef>
          </c:xVal>
          <c:yVal>
            <c:numRef>
              <c:f>'fcalc_cc_r_skew.list'!$E$2:$E$3</c:f>
              <c:numCache/>
            </c:numRef>
          </c:yVal>
          <c:smooth val="0"/>
        </c:ser>
        <c:axId val="4887533"/>
        <c:axId val="43987798"/>
      </c:scatterChart>
      <c:valAx>
        <c:axId val="4887533"/>
        <c:scaling>
          <c:orientation val="minMax"/>
          <c:max val="1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Predicted CC to model map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At val="-0.2"/>
        <c:crossBetween val="midCat"/>
        <c:dispUnits/>
        <c:majorUnit val="0.2"/>
        <c:minorUnit val="0.2"/>
      </c:valAx>
      <c:valAx>
        <c:axId val="43987798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CC to model map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At val="-0.2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Estimates of map quality using the correlation of </a:t>
            </a:r>
            <a:r>
              <a:rPr lang="en-US" cap="none" sz="18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rms </a:t>
            </a: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density </a:t>
            </a:r>
            <a:r>
              <a:rPr lang="en-US" cap="none" sz="18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875" b="1" i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75" b="1" i="1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</a:t>
            </a:r>
          </a:p>
        </c:rich>
      </c:tx>
      <c:layout>
        <c:manualLayout>
          <c:xMode val="factor"/>
          <c:yMode val="factor"/>
          <c:x val="-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95"/>
          <c:w val="0.88175"/>
          <c:h val="0.744"/>
        </c:manualLayout>
      </c:layout>
      <c:scatterChart>
        <c:scatterStyle val="lineMarker"/>
        <c:varyColors val="0"/>
        <c:ser>
          <c:idx val="0"/>
          <c:order val="0"/>
          <c:tx>
            <c:v>cc_perfect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'fcalc_cc_r_skew.list'!$I$2:$I$1435</c:f>
              <c:numCache/>
            </c:numRef>
          </c:xVal>
          <c:yVal>
            <c:numRef>
              <c:f>'fcalc_cc_r_skew.list'!$H$2:$H$1435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'fcalc_cc_r_skew.list'!$D$2:$D$3</c:f>
              <c:numCache/>
            </c:numRef>
          </c:xVal>
          <c:yVal>
            <c:numRef>
              <c:f>'fcalc_cc_r_skew.list'!$E$2:$E$3</c:f>
              <c:numCache/>
            </c:numRef>
          </c:yVal>
          <c:smooth val="0"/>
        </c:ser>
        <c:axId val="60345863"/>
        <c:axId val="6241856"/>
      </c:scatterChart>
      <c:valAx>
        <c:axId val="60345863"/>
        <c:scaling>
          <c:orientation val="minMax"/>
          <c:max val="1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Estimated correlation to model map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At val="-0.2"/>
        <c:crossBetween val="midCat"/>
        <c:dispUnits/>
        <c:majorUnit val="0.2"/>
        <c:minorUnit val="0.2"/>
      </c:valAx>
      <c:valAx>
        <c:axId val="6241856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Actual correlation to model map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At val="-0.2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Estimates of map quality using skew and correlation of </a:t>
            </a:r>
            <a:r>
              <a:rPr lang="en-US" cap="none" sz="18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rms</a:t>
            </a: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density </a:t>
            </a:r>
            <a:r>
              <a:rPr lang="en-US" cap="none" sz="18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875" b="1" i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75" b="1" i="1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</a:t>
            </a:r>
          </a:p>
        </c:rich>
      </c:tx>
      <c:layout>
        <c:manualLayout>
          <c:xMode val="factor"/>
          <c:yMode val="factor"/>
          <c:x val="-0.001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95"/>
          <c:w val="0.88175"/>
          <c:h val="0.744"/>
        </c:manualLayout>
      </c:layout>
      <c:scatterChart>
        <c:scatterStyle val="lineMarker"/>
        <c:varyColors val="0"/>
        <c:ser>
          <c:idx val="0"/>
          <c:order val="0"/>
          <c:tx>
            <c:v>cc_perfect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'fcalc_cc_r_skew.list'!$M$2:$M$1435</c:f>
              <c:numCache/>
            </c:numRef>
          </c:xVal>
          <c:yVal>
            <c:numRef>
              <c:f>'fcalc_cc_r_skew.list'!$L$2:$L$1435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'fcalc_cc_r_skew.list'!$D$2:$D$3</c:f>
              <c:numCache/>
            </c:numRef>
          </c:xVal>
          <c:yVal>
            <c:numRef>
              <c:f>'fcalc_cc_r_skew.list'!$E$2:$E$3</c:f>
              <c:numCache/>
            </c:numRef>
          </c:yVal>
          <c:smooth val="0"/>
        </c:ser>
        <c:axId val="56176705"/>
        <c:axId val="35828298"/>
      </c:scatterChart>
      <c:valAx>
        <c:axId val="56176705"/>
        <c:scaling>
          <c:orientation val="minMax"/>
          <c:max val="1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Estimated correlation to model map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At val="-0.2"/>
        <c:crossBetween val="midCat"/>
        <c:dispUnits/>
        <c:majorUnit val="0.2"/>
        <c:minorUnit val="0.2"/>
      </c:valAx>
      <c:valAx>
        <c:axId val="35828298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Actual correlation to model map</a:t>
                </a:r>
              </a:p>
            </c:rich>
          </c:tx>
          <c:layout>
            <c:manualLayout>
              <c:xMode val="factor"/>
              <c:yMode val="factor"/>
              <c:x val="-0.023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At val="-0.2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0.486</cdr:y>
    </cdr:from>
    <cdr:to>
      <cdr:x>0.51125</cdr:x>
      <cdr:y>0.51525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181350" y="3200400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0.539</cdr:y>
    </cdr:from>
    <cdr:to>
      <cdr:x>0.51175</cdr:x>
      <cdr:y>0.56925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330517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0.50575</cdr:y>
    </cdr:from>
    <cdr:to>
      <cdr:x>0.50425</cdr:x>
      <cdr:y>0.5335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181350" y="33337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0.50575</cdr:y>
    </cdr:from>
    <cdr:to>
      <cdr:x>0.511</cdr:x>
      <cdr:y>0.5335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33337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114300</xdr:rowOff>
    </xdr:from>
    <xdr:to>
      <xdr:col>14</xdr:col>
      <xdr:colOff>581025</xdr:colOff>
      <xdr:row>46</xdr:row>
      <xdr:rowOff>9525</xdr:rowOff>
    </xdr:to>
    <xdr:graphicFrame>
      <xdr:nvGraphicFramePr>
        <xdr:cNvPr id="1" name="Chart 2"/>
        <xdr:cNvGraphicFramePr/>
      </xdr:nvGraphicFramePr>
      <xdr:xfrm>
        <a:off x="2486025" y="419100"/>
        <a:ext cx="63627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132</xdr:row>
      <xdr:rowOff>0</xdr:rowOff>
    </xdr:from>
    <xdr:to>
      <xdr:col>14</xdr:col>
      <xdr:colOff>485775</xdr:colOff>
      <xdr:row>172</xdr:row>
      <xdr:rowOff>47625</xdr:rowOff>
    </xdr:to>
    <xdr:graphicFrame>
      <xdr:nvGraphicFramePr>
        <xdr:cNvPr id="2" name="Chart 6"/>
        <xdr:cNvGraphicFramePr/>
      </xdr:nvGraphicFramePr>
      <xdr:xfrm>
        <a:off x="2362200" y="20116800"/>
        <a:ext cx="6391275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514350</xdr:colOff>
      <xdr:row>2</xdr:row>
      <xdr:rowOff>123825</xdr:rowOff>
    </xdr:from>
    <xdr:to>
      <xdr:col>26</xdr:col>
      <xdr:colOff>466725</xdr:colOff>
      <xdr:row>46</xdr:row>
      <xdr:rowOff>28575</xdr:rowOff>
    </xdr:to>
    <xdr:graphicFrame>
      <xdr:nvGraphicFramePr>
        <xdr:cNvPr id="3" name="Chart 7"/>
        <xdr:cNvGraphicFramePr/>
      </xdr:nvGraphicFramePr>
      <xdr:xfrm>
        <a:off x="9372600" y="428625"/>
        <a:ext cx="6448425" cy="661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22</xdr:row>
      <xdr:rowOff>142875</xdr:rowOff>
    </xdr:from>
    <xdr:to>
      <xdr:col>25</xdr:col>
      <xdr:colOff>552450</xdr:colOff>
      <xdr:row>66</xdr:row>
      <xdr:rowOff>38100</xdr:rowOff>
    </xdr:to>
    <xdr:graphicFrame>
      <xdr:nvGraphicFramePr>
        <xdr:cNvPr id="4" name="Chart 8"/>
        <xdr:cNvGraphicFramePr/>
      </xdr:nvGraphicFramePr>
      <xdr:xfrm>
        <a:off x="8924925" y="3495675"/>
        <a:ext cx="6391275" cy="660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0"/>
  <sheetViews>
    <sheetView tabSelected="1" workbookViewId="0" topLeftCell="E1">
      <selection activeCell="P12" sqref="P12"/>
    </sheetView>
  </sheetViews>
  <sheetFormatPr defaultColWidth="8.8515625" defaultRowHeight="12.75"/>
  <sheetData>
    <row r="1" spans="1:13" ht="12">
      <c r="A1" t="s">
        <v>0</v>
      </c>
      <c r="B1" t="s">
        <v>1</v>
      </c>
      <c r="H1" t="s">
        <v>2</v>
      </c>
      <c r="I1" t="s">
        <v>3</v>
      </c>
      <c r="L1" t="s">
        <v>4</v>
      </c>
      <c r="M1" t="s">
        <v>5</v>
      </c>
    </row>
    <row r="2" spans="1:13" ht="12">
      <c r="A2">
        <v>-0.0042</v>
      </c>
      <c r="B2">
        <v>0.0813848508436</v>
      </c>
      <c r="D2">
        <v>-1</v>
      </c>
      <c r="E2">
        <v>-1</v>
      </c>
      <c r="H2">
        <v>-0.0042</v>
      </c>
      <c r="I2">
        <v>0.568610961078</v>
      </c>
      <c r="L2">
        <v>-0.0042</v>
      </c>
      <c r="M2">
        <v>0.102756549253</v>
      </c>
    </row>
    <row r="3" spans="1:13" ht="12">
      <c r="A3">
        <v>0.5255</v>
      </c>
      <c r="B3">
        <v>0.597603914856</v>
      </c>
      <c r="D3">
        <v>1</v>
      </c>
      <c r="E3">
        <v>1</v>
      </c>
      <c r="H3">
        <v>0.5255</v>
      </c>
      <c r="I3">
        <v>0.610428245751</v>
      </c>
      <c r="L3">
        <v>0.5255</v>
      </c>
      <c r="M3">
        <v>0.618488072574</v>
      </c>
    </row>
    <row r="4" spans="1:13" ht="12">
      <c r="A4">
        <v>0.0742</v>
      </c>
      <c r="B4">
        <v>0.155569204028</v>
      </c>
      <c r="H4">
        <v>0.0742</v>
      </c>
      <c r="I4">
        <v>0.105256457375</v>
      </c>
      <c r="L4">
        <v>0.0742</v>
      </c>
      <c r="M4">
        <v>0.0972167709122</v>
      </c>
    </row>
    <row r="5" spans="1:13" ht="12">
      <c r="A5">
        <v>0.0758</v>
      </c>
      <c r="B5">
        <v>0.157499731919</v>
      </c>
      <c r="H5">
        <v>0.0758</v>
      </c>
      <c r="I5">
        <v>0.104888667605</v>
      </c>
      <c r="L5">
        <v>0.0758</v>
      </c>
      <c r="M5">
        <v>0.0976717262431</v>
      </c>
    </row>
    <row r="6" spans="1:13" ht="12">
      <c r="A6">
        <v>0.5667</v>
      </c>
      <c r="B6">
        <v>0.558154611189</v>
      </c>
      <c r="H6">
        <v>0.5667</v>
      </c>
      <c r="I6">
        <v>0.501958299604</v>
      </c>
      <c r="L6">
        <v>0.5667</v>
      </c>
      <c r="M6">
        <v>0.563813496415</v>
      </c>
    </row>
    <row r="7" spans="1:13" ht="12">
      <c r="A7">
        <v>0.266</v>
      </c>
      <c r="B7">
        <v>0.181223894451</v>
      </c>
      <c r="H7">
        <v>0.266</v>
      </c>
      <c r="I7">
        <v>0.100953614016</v>
      </c>
      <c r="L7">
        <v>0.266</v>
      </c>
      <c r="M7">
        <v>0.104076477211</v>
      </c>
    </row>
    <row r="8" spans="1:13" ht="12">
      <c r="A8">
        <v>0.5726</v>
      </c>
      <c r="B8">
        <v>0.565465183008</v>
      </c>
      <c r="H8">
        <v>0.5726</v>
      </c>
      <c r="I8">
        <v>0.509292155831</v>
      </c>
      <c r="L8">
        <v>0.5726</v>
      </c>
      <c r="M8">
        <v>0.57078782101</v>
      </c>
    </row>
    <row r="9" spans="1:13" ht="12">
      <c r="A9">
        <v>0.6815</v>
      </c>
      <c r="B9">
        <v>0.729668717001</v>
      </c>
      <c r="H9">
        <v>0.6815</v>
      </c>
      <c r="I9">
        <v>0.625364728255</v>
      </c>
      <c r="L9">
        <v>0.6815</v>
      </c>
      <c r="M9">
        <v>0.732072156515</v>
      </c>
    </row>
    <row r="10" spans="1:13" ht="12">
      <c r="A10">
        <v>0.028</v>
      </c>
      <c r="B10">
        <v>0.138579666707</v>
      </c>
      <c r="H10">
        <v>0.028</v>
      </c>
      <c r="I10">
        <v>0.0998046129812</v>
      </c>
      <c r="L10">
        <v>0.028</v>
      </c>
      <c r="M10">
        <v>0.0870137198569</v>
      </c>
    </row>
    <row r="11" spans="1:13" ht="12">
      <c r="A11">
        <v>0.6655</v>
      </c>
      <c r="B11">
        <v>0.714584752793</v>
      </c>
      <c r="H11">
        <v>0.6655</v>
      </c>
      <c r="I11">
        <v>0.614535295175</v>
      </c>
      <c r="L11">
        <v>0.6655</v>
      </c>
      <c r="M11">
        <v>0.717530275104</v>
      </c>
    </row>
    <row r="12" spans="1:13" ht="12">
      <c r="A12">
        <v>0.6777</v>
      </c>
      <c r="B12">
        <v>0.722929100259</v>
      </c>
      <c r="H12">
        <v>0.6777</v>
      </c>
      <c r="I12">
        <v>0.62105111503</v>
      </c>
      <c r="L12">
        <v>0.6777</v>
      </c>
      <c r="M12">
        <v>0.725781760099</v>
      </c>
    </row>
    <row r="13" spans="1:13" ht="12">
      <c r="A13">
        <v>0.3174</v>
      </c>
      <c r="B13">
        <v>0.220601226317</v>
      </c>
      <c r="H13">
        <v>0.3174</v>
      </c>
      <c r="I13">
        <v>0.13808913427</v>
      </c>
      <c r="L13">
        <v>0.3174</v>
      </c>
      <c r="M13">
        <v>0.154904219351</v>
      </c>
    </row>
    <row r="14" spans="1:13" ht="12">
      <c r="A14">
        <v>0.0304</v>
      </c>
      <c r="B14">
        <v>0.141490958208</v>
      </c>
      <c r="H14">
        <v>0.0304</v>
      </c>
      <c r="I14">
        <v>0.100209494617</v>
      </c>
      <c r="L14">
        <v>0.0304</v>
      </c>
      <c r="M14">
        <v>0.088281035693</v>
      </c>
    </row>
    <row r="15" spans="1:13" ht="12">
      <c r="A15">
        <v>0.6814</v>
      </c>
      <c r="B15">
        <v>0.729573012224</v>
      </c>
      <c r="H15">
        <v>0.6814</v>
      </c>
      <c r="I15">
        <v>0.625197658098</v>
      </c>
      <c r="L15">
        <v>0.6814</v>
      </c>
      <c r="M15">
        <v>0.731976446321</v>
      </c>
    </row>
    <row r="16" spans="1:13" ht="12">
      <c r="A16">
        <v>0.5726</v>
      </c>
      <c r="B16">
        <v>0.490179260081</v>
      </c>
      <c r="H16">
        <v>0.5726</v>
      </c>
      <c r="I16">
        <v>0.537291096084</v>
      </c>
      <c r="L16">
        <v>0.5726</v>
      </c>
      <c r="M16">
        <v>0.529553696804</v>
      </c>
    </row>
    <row r="17" spans="1:13" ht="12">
      <c r="A17">
        <v>0.5031</v>
      </c>
      <c r="B17">
        <v>0.327752440292</v>
      </c>
      <c r="H17">
        <v>0.5031</v>
      </c>
      <c r="I17">
        <v>0.431106682936</v>
      </c>
      <c r="L17">
        <v>0.5031</v>
      </c>
      <c r="M17">
        <v>0.401837135834</v>
      </c>
    </row>
    <row r="18" spans="1:13" ht="12">
      <c r="A18">
        <v>0.0054</v>
      </c>
      <c r="B18">
        <v>0.111906743579</v>
      </c>
      <c r="H18">
        <v>0.0054</v>
      </c>
      <c r="I18">
        <v>0.0841379612066</v>
      </c>
      <c r="L18">
        <v>0.0054</v>
      </c>
      <c r="M18">
        <v>0.0657465974529</v>
      </c>
    </row>
    <row r="19" spans="1:13" ht="12">
      <c r="A19">
        <v>0.5784</v>
      </c>
      <c r="B19">
        <v>0.497274685837</v>
      </c>
      <c r="H19">
        <v>0.5784</v>
      </c>
      <c r="I19">
        <v>0.545495083571</v>
      </c>
      <c r="L19">
        <v>0.5784</v>
      </c>
      <c r="M19">
        <v>0.536410826284</v>
      </c>
    </row>
    <row r="20" spans="1:13" ht="12">
      <c r="A20">
        <v>0.0327</v>
      </c>
      <c r="B20">
        <v>0.136675465197</v>
      </c>
      <c r="H20">
        <v>0.0327</v>
      </c>
      <c r="I20">
        <v>0.092082769665</v>
      </c>
      <c r="L20">
        <v>0.0327</v>
      </c>
      <c r="M20">
        <v>0.0807569674038</v>
      </c>
    </row>
    <row r="21" spans="1:13" ht="12">
      <c r="A21">
        <v>0.0209</v>
      </c>
      <c r="B21">
        <v>0.137298644178</v>
      </c>
      <c r="H21">
        <v>0.0209</v>
      </c>
      <c r="I21">
        <v>0.0979591527455</v>
      </c>
      <c r="L21">
        <v>0.0209</v>
      </c>
      <c r="M21">
        <v>0.0852175352941</v>
      </c>
    </row>
    <row r="22" spans="1:13" ht="12">
      <c r="A22">
        <v>0.0248</v>
      </c>
      <c r="B22">
        <v>0.137915205694</v>
      </c>
      <c r="H22">
        <v>0.0248</v>
      </c>
      <c r="I22">
        <v>0.1021766184</v>
      </c>
      <c r="L22">
        <v>0.0248</v>
      </c>
      <c r="M22">
        <v>0.0885642548143</v>
      </c>
    </row>
    <row r="23" spans="1:13" ht="12">
      <c r="A23">
        <v>0.0287</v>
      </c>
      <c r="B23">
        <v>0.120417341537</v>
      </c>
      <c r="H23">
        <v>0.0287</v>
      </c>
      <c r="I23">
        <v>0.108364785994</v>
      </c>
      <c r="L23">
        <v>0.0287</v>
      </c>
      <c r="M23">
        <v>0.0841700066725</v>
      </c>
    </row>
    <row r="24" spans="1:13" ht="12">
      <c r="A24">
        <v>0.0301</v>
      </c>
      <c r="B24">
        <v>0.144404121092</v>
      </c>
      <c r="H24">
        <v>0.0301</v>
      </c>
      <c r="I24">
        <v>0.0900208533343</v>
      </c>
      <c r="L24">
        <v>0.0301</v>
      </c>
      <c r="M24">
        <v>0.0818162243427</v>
      </c>
    </row>
    <row r="25" spans="1:13" ht="12">
      <c r="A25">
        <v>0.0262</v>
      </c>
      <c r="B25">
        <v>0.129899285873</v>
      </c>
      <c r="H25">
        <v>0.0262</v>
      </c>
      <c r="I25">
        <v>0.105383427059</v>
      </c>
      <c r="L25">
        <v>0.0262</v>
      </c>
      <c r="M25">
        <v>0.0868320906903</v>
      </c>
    </row>
    <row r="26" spans="1:13" ht="12">
      <c r="A26">
        <v>0.0237</v>
      </c>
      <c r="B26">
        <v>0.154491017125</v>
      </c>
      <c r="H26">
        <v>0.0237</v>
      </c>
      <c r="I26">
        <v>0.0816681417299</v>
      </c>
      <c r="L26">
        <v>0.0237</v>
      </c>
      <c r="M26">
        <v>0.0780911795503</v>
      </c>
    </row>
    <row r="27" spans="1:13" ht="12">
      <c r="A27">
        <v>0.0274</v>
      </c>
      <c r="B27">
        <v>0.126372508582</v>
      </c>
      <c r="H27">
        <v>0.0274</v>
      </c>
      <c r="I27">
        <v>0.084781969967</v>
      </c>
      <c r="L27">
        <v>0.0274</v>
      </c>
      <c r="M27">
        <v>0.0715215732294</v>
      </c>
    </row>
    <row r="28" spans="1:13" ht="12">
      <c r="A28">
        <v>0.0228</v>
      </c>
      <c r="B28">
        <v>0.138051331286</v>
      </c>
      <c r="H28">
        <v>0.0228</v>
      </c>
      <c r="I28">
        <v>0.0977034723333</v>
      </c>
      <c r="L28">
        <v>0.0228</v>
      </c>
      <c r="M28">
        <v>0.0853967319521</v>
      </c>
    </row>
    <row r="29" spans="1:13" ht="12">
      <c r="A29">
        <v>0.0224</v>
      </c>
      <c r="B29">
        <v>0.145675576519</v>
      </c>
      <c r="H29">
        <v>0.0224</v>
      </c>
      <c r="I29">
        <v>0.0996282184135</v>
      </c>
      <c r="L29">
        <v>0.0224</v>
      </c>
      <c r="M29">
        <v>0.0893887352376</v>
      </c>
    </row>
    <row r="30" spans="1:13" ht="12">
      <c r="A30">
        <v>0.6727</v>
      </c>
      <c r="B30">
        <v>0.687405737658</v>
      </c>
      <c r="H30">
        <v>0.6727</v>
      </c>
      <c r="I30">
        <v>0.591530422914</v>
      </c>
      <c r="L30">
        <v>0.6727</v>
      </c>
      <c r="M30">
        <v>0.68979773356</v>
      </c>
    </row>
    <row r="31" spans="1:13" ht="12">
      <c r="A31">
        <v>0.0217</v>
      </c>
      <c r="B31">
        <v>0.183085378759</v>
      </c>
      <c r="H31">
        <v>0.0217</v>
      </c>
      <c r="I31">
        <v>0.1131373956</v>
      </c>
      <c r="L31">
        <v>0.0217</v>
      </c>
      <c r="M31">
        <v>0.116265760828</v>
      </c>
    </row>
    <row r="32" spans="1:13" ht="12">
      <c r="A32">
        <v>0.0213</v>
      </c>
      <c r="B32">
        <v>0.175679535096</v>
      </c>
      <c r="H32">
        <v>0.0213</v>
      </c>
      <c r="I32">
        <v>0.13213246113</v>
      </c>
      <c r="L32">
        <v>0.0213</v>
      </c>
      <c r="M32">
        <v>0.127801715694</v>
      </c>
    </row>
    <row r="33" spans="1:13" ht="12">
      <c r="A33">
        <v>0.3343</v>
      </c>
      <c r="B33">
        <v>0.208271420006</v>
      </c>
      <c r="H33">
        <v>0.3343</v>
      </c>
      <c r="I33">
        <v>0.181241646365</v>
      </c>
      <c r="L33">
        <v>0.3343</v>
      </c>
      <c r="M33">
        <v>0.185951057765</v>
      </c>
    </row>
    <row r="34" spans="1:13" ht="12">
      <c r="A34">
        <v>0.6196</v>
      </c>
      <c r="B34">
        <v>0.585542184391</v>
      </c>
      <c r="H34">
        <v>0.6196</v>
      </c>
      <c r="I34">
        <v>0.541749441461</v>
      </c>
      <c r="L34">
        <v>0.6196</v>
      </c>
      <c r="M34">
        <v>0.592585198323</v>
      </c>
    </row>
    <row r="35" spans="1:13" ht="12">
      <c r="A35">
        <v>0.7018</v>
      </c>
      <c r="B35">
        <v>0.734588944886</v>
      </c>
      <c r="H35">
        <v>0.7018</v>
      </c>
      <c r="I35">
        <v>0.634121325349</v>
      </c>
      <c r="L35">
        <v>0.7018</v>
      </c>
      <c r="M35">
        <v>0.737518997517</v>
      </c>
    </row>
    <row r="36" spans="1:13" ht="12">
      <c r="A36">
        <v>0.1054</v>
      </c>
      <c r="B36">
        <v>0.120096523581</v>
      </c>
      <c r="H36">
        <v>0.1054</v>
      </c>
      <c r="I36">
        <v>0.180201303163</v>
      </c>
      <c r="L36">
        <v>0.1054</v>
      </c>
      <c r="M36">
        <v>0.12312401345</v>
      </c>
    </row>
    <row r="37" spans="1:13" ht="12">
      <c r="A37">
        <v>0.1039</v>
      </c>
      <c r="B37">
        <v>0.118826049696</v>
      </c>
      <c r="H37">
        <v>0.1039</v>
      </c>
      <c r="I37">
        <v>0.180359392347</v>
      </c>
      <c r="L37">
        <v>0.1039</v>
      </c>
      <c r="M37">
        <v>0.122168348067</v>
      </c>
    </row>
    <row r="38" spans="1:13" ht="12">
      <c r="A38">
        <v>0.3085</v>
      </c>
      <c r="B38">
        <v>0.213921837725</v>
      </c>
      <c r="H38">
        <v>0.3085</v>
      </c>
      <c r="I38">
        <v>0.473737586551</v>
      </c>
      <c r="L38">
        <v>0.3085</v>
      </c>
      <c r="M38">
        <v>0.329432078452</v>
      </c>
    </row>
    <row r="39" spans="1:13" ht="12">
      <c r="A39">
        <v>0.7011</v>
      </c>
      <c r="B39">
        <v>0.734517009686</v>
      </c>
      <c r="H39">
        <v>0.7011</v>
      </c>
      <c r="I39">
        <v>0.634052130928</v>
      </c>
      <c r="L39">
        <v>0.7011</v>
      </c>
      <c r="M39">
        <v>0.737447164104</v>
      </c>
    </row>
    <row r="40" spans="1:13" ht="12">
      <c r="A40">
        <v>0.0607</v>
      </c>
      <c r="B40">
        <v>0.0955680542515</v>
      </c>
      <c r="H40">
        <v>0.0607</v>
      </c>
      <c r="I40">
        <v>0.303549646101</v>
      </c>
      <c r="L40">
        <v>0.0607</v>
      </c>
      <c r="M40">
        <v>0.142448973431</v>
      </c>
    </row>
    <row r="41" spans="1:13" ht="12">
      <c r="A41">
        <v>0.3958</v>
      </c>
      <c r="B41">
        <v>0.315788012015</v>
      </c>
      <c r="H41">
        <v>0.3958</v>
      </c>
      <c r="I41">
        <v>0.344941722405</v>
      </c>
      <c r="L41">
        <v>0.3958</v>
      </c>
      <c r="M41">
        <v>0.364065359386</v>
      </c>
    </row>
    <row r="42" spans="1:13" ht="12">
      <c r="A42">
        <v>0.0421</v>
      </c>
      <c r="B42">
        <v>0.1747090847</v>
      </c>
      <c r="H42">
        <v>0.0421</v>
      </c>
      <c r="I42">
        <v>0.11809626539</v>
      </c>
      <c r="L42">
        <v>0.0421</v>
      </c>
      <c r="M42">
        <v>0.116365342565</v>
      </c>
    </row>
    <row r="43" spans="1:13" ht="12">
      <c r="A43">
        <v>0.6253</v>
      </c>
      <c r="B43">
        <v>0.676034717475</v>
      </c>
      <c r="H43">
        <v>0.6253</v>
      </c>
      <c r="I43">
        <v>0.589406405155</v>
      </c>
      <c r="L43">
        <v>0.6253</v>
      </c>
      <c r="M43">
        <v>0.679484591198</v>
      </c>
    </row>
    <row r="44" spans="1:13" ht="12">
      <c r="A44">
        <v>0.5343</v>
      </c>
      <c r="B44">
        <v>0.560593519314</v>
      </c>
      <c r="H44">
        <v>0.5343</v>
      </c>
      <c r="I44">
        <v>0.495347591608</v>
      </c>
      <c r="L44">
        <v>0.5343</v>
      </c>
      <c r="M44">
        <v>0.563923153841</v>
      </c>
    </row>
    <row r="45" spans="1:13" ht="12">
      <c r="A45">
        <v>0.0234</v>
      </c>
      <c r="B45">
        <v>0.129817715652</v>
      </c>
      <c r="H45">
        <v>0.0234</v>
      </c>
      <c r="I45">
        <v>0.0989655361209</v>
      </c>
      <c r="L45">
        <v>0.0234</v>
      </c>
      <c r="M45">
        <v>0.0822465608082</v>
      </c>
    </row>
    <row r="46" spans="1:13" ht="12">
      <c r="A46">
        <v>0.5504</v>
      </c>
      <c r="B46">
        <v>0.555077480261</v>
      </c>
      <c r="H46">
        <v>0.5504</v>
      </c>
      <c r="I46">
        <v>0.579585702747</v>
      </c>
      <c r="L46">
        <v>0.5504</v>
      </c>
      <c r="M46">
        <v>0.58023189557</v>
      </c>
    </row>
    <row r="47" spans="1:13" ht="12">
      <c r="A47">
        <v>0.5492</v>
      </c>
      <c r="B47">
        <v>0.555979698135</v>
      </c>
      <c r="H47">
        <v>0.5492</v>
      </c>
      <c r="I47">
        <v>0.578445972142</v>
      </c>
      <c r="L47">
        <v>0.5492</v>
      </c>
      <c r="M47">
        <v>0.580553598233</v>
      </c>
    </row>
    <row r="48" spans="1:13" ht="12">
      <c r="A48">
        <v>0.4035</v>
      </c>
      <c r="B48">
        <v>0.264286419579</v>
      </c>
      <c r="H48">
        <v>0.4035</v>
      </c>
      <c r="I48">
        <v>0.341780806588</v>
      </c>
      <c r="L48">
        <v>0.4035</v>
      </c>
      <c r="M48">
        <v>0.328227016001</v>
      </c>
    </row>
    <row r="49" spans="1:13" ht="12">
      <c r="A49">
        <v>0.02</v>
      </c>
      <c r="B49">
        <v>0.126961901467</v>
      </c>
      <c r="H49">
        <v>0.02</v>
      </c>
      <c r="I49">
        <v>0.102957564611</v>
      </c>
      <c r="L49">
        <v>0.02</v>
      </c>
      <c r="M49">
        <v>0.0836120010275</v>
      </c>
    </row>
    <row r="50" spans="1:13" ht="12">
      <c r="A50">
        <v>0.5478</v>
      </c>
      <c r="B50">
        <v>0.552876351559</v>
      </c>
      <c r="H50">
        <v>0.5478</v>
      </c>
      <c r="I50">
        <v>0.578730474644</v>
      </c>
      <c r="L50">
        <v>0.5478</v>
      </c>
      <c r="M50">
        <v>0.578525240684</v>
      </c>
    </row>
    <row r="51" spans="1:13" ht="12">
      <c r="A51">
        <v>0.4923</v>
      </c>
      <c r="B51">
        <v>0.474925551422</v>
      </c>
      <c r="H51">
        <v>0.4923</v>
      </c>
      <c r="I51">
        <v>0.462059111151</v>
      </c>
      <c r="L51">
        <v>0.4923</v>
      </c>
      <c r="M51">
        <v>0.498907595253</v>
      </c>
    </row>
    <row r="52" spans="1:13" ht="12">
      <c r="A52">
        <v>0.0162</v>
      </c>
      <c r="B52">
        <v>0.163031106905</v>
      </c>
      <c r="H52">
        <v>0.0162</v>
      </c>
      <c r="I52">
        <v>0.192011172907</v>
      </c>
      <c r="L52">
        <v>0.0162</v>
      </c>
      <c r="M52">
        <v>0.162463232788</v>
      </c>
    </row>
    <row r="53" spans="1:13" ht="12">
      <c r="A53">
        <v>0.1453</v>
      </c>
      <c r="B53">
        <v>0.215557983613</v>
      </c>
      <c r="H53">
        <v>0.1453</v>
      </c>
      <c r="I53">
        <v>0.201254773863</v>
      </c>
      <c r="L53">
        <v>0.1453</v>
      </c>
      <c r="M53">
        <v>0.206793318989</v>
      </c>
    </row>
    <row r="54" spans="1:13" ht="12">
      <c r="A54">
        <v>0.6209</v>
      </c>
      <c r="B54">
        <v>0.597709018947</v>
      </c>
      <c r="H54">
        <v>0.6209</v>
      </c>
      <c r="I54">
        <v>0.620027328201</v>
      </c>
      <c r="L54">
        <v>0.6209</v>
      </c>
      <c r="M54">
        <v>0.621254551879</v>
      </c>
    </row>
    <row r="55" spans="1:13" ht="12">
      <c r="A55">
        <v>0.6749</v>
      </c>
      <c r="B55">
        <v>0.674398072788</v>
      </c>
      <c r="H55">
        <v>0.6749</v>
      </c>
      <c r="I55">
        <v>0.631244106121</v>
      </c>
      <c r="L55">
        <v>0.6749</v>
      </c>
      <c r="M55">
        <v>0.686986872178</v>
      </c>
    </row>
    <row r="56" spans="1:13" ht="12">
      <c r="A56">
        <v>0.3601</v>
      </c>
      <c r="B56">
        <v>0.370648323703</v>
      </c>
      <c r="H56">
        <v>0.3601</v>
      </c>
      <c r="I56">
        <v>0.506976067938</v>
      </c>
      <c r="L56">
        <v>0.3601</v>
      </c>
      <c r="M56">
        <v>0.45235015729</v>
      </c>
    </row>
    <row r="57" spans="1:13" ht="12">
      <c r="A57">
        <v>0.1538</v>
      </c>
      <c r="B57">
        <v>0.218999823603</v>
      </c>
      <c r="H57">
        <v>0.1538</v>
      </c>
      <c r="I57">
        <v>0.203397791782</v>
      </c>
      <c r="L57">
        <v>0.1538</v>
      </c>
      <c r="M57">
        <v>0.210903505748</v>
      </c>
    </row>
    <row r="58" spans="1:13" ht="12">
      <c r="A58">
        <v>0.0198</v>
      </c>
      <c r="B58">
        <v>0.123582433796</v>
      </c>
      <c r="H58">
        <v>0.0198</v>
      </c>
      <c r="I58">
        <v>0.0931001533563</v>
      </c>
      <c r="L58">
        <v>0.0198</v>
      </c>
      <c r="M58">
        <v>0.0756241728735</v>
      </c>
    </row>
    <row r="59" spans="1:13" ht="12">
      <c r="A59">
        <v>0.1304</v>
      </c>
      <c r="B59">
        <v>0.140964889825</v>
      </c>
      <c r="H59">
        <v>0.1304</v>
      </c>
      <c r="I59">
        <v>0.112814168095</v>
      </c>
      <c r="L59">
        <v>0.1304</v>
      </c>
      <c r="M59">
        <v>0.0975336656685</v>
      </c>
    </row>
    <row r="60" spans="1:13" ht="12">
      <c r="A60">
        <v>0.0651</v>
      </c>
      <c r="B60">
        <v>0.157323011226</v>
      </c>
      <c r="H60">
        <v>0.0651</v>
      </c>
      <c r="I60">
        <v>0.105584805322</v>
      </c>
      <c r="L60">
        <v>0.0651</v>
      </c>
      <c r="M60">
        <v>0.0982673907504</v>
      </c>
    </row>
    <row r="61" spans="1:13" ht="12">
      <c r="A61">
        <v>0.0505</v>
      </c>
      <c r="B61">
        <v>0.136329497383</v>
      </c>
      <c r="H61">
        <v>0.0505</v>
      </c>
      <c r="I61">
        <v>0.0928172329073</v>
      </c>
      <c r="L61">
        <v>0.0505</v>
      </c>
      <c r="M61">
        <v>0.0810050834671</v>
      </c>
    </row>
    <row r="62" spans="1:13" ht="12">
      <c r="A62">
        <v>0.0618</v>
      </c>
      <c r="B62">
        <v>0.125643064002</v>
      </c>
      <c r="H62">
        <v>0.0618</v>
      </c>
      <c r="I62">
        <v>0.124991657961</v>
      </c>
      <c r="L62">
        <v>0.0618</v>
      </c>
      <c r="M62">
        <v>0.0966499554874</v>
      </c>
    </row>
    <row r="63" spans="1:13" ht="12">
      <c r="A63">
        <v>0.0795</v>
      </c>
      <c r="B63">
        <v>0.150064218711</v>
      </c>
      <c r="H63">
        <v>0.0795</v>
      </c>
      <c r="I63">
        <v>0.155911153289</v>
      </c>
      <c r="L63">
        <v>0.0795</v>
      </c>
      <c r="M63">
        <v>0.130891754533</v>
      </c>
    </row>
    <row r="64" spans="1:13" ht="12">
      <c r="A64">
        <v>0.0585</v>
      </c>
      <c r="B64">
        <v>0.117799835175</v>
      </c>
      <c r="H64">
        <v>0.0585</v>
      </c>
      <c r="I64">
        <v>0.179727112222</v>
      </c>
      <c r="L64">
        <v>0.0585</v>
      </c>
      <c r="M64">
        <v>0.120845212949</v>
      </c>
    </row>
    <row r="65" spans="1:13" ht="12">
      <c r="A65">
        <v>0.0631</v>
      </c>
      <c r="B65">
        <v>0.130741393104</v>
      </c>
      <c r="H65">
        <v>0.0631</v>
      </c>
      <c r="I65">
        <v>0.159237571535</v>
      </c>
      <c r="L65">
        <v>0.0631</v>
      </c>
      <c r="M65">
        <v>0.120705127653</v>
      </c>
    </row>
    <row r="66" spans="1:13" ht="12">
      <c r="A66">
        <v>0.0727</v>
      </c>
      <c r="B66">
        <v>0.123704998078</v>
      </c>
      <c r="H66">
        <v>0.0727</v>
      </c>
      <c r="I66">
        <v>0.197963085954</v>
      </c>
      <c r="L66">
        <v>0.0727</v>
      </c>
      <c r="M66">
        <v>0.134597606878</v>
      </c>
    </row>
    <row r="67" spans="1:13" ht="12">
      <c r="A67">
        <v>0.0521</v>
      </c>
      <c r="B67">
        <v>0.127604184828</v>
      </c>
      <c r="H67">
        <v>0.0521</v>
      </c>
      <c r="I67">
        <v>0.171834195882</v>
      </c>
      <c r="L67">
        <v>0.0521</v>
      </c>
      <c r="M67">
        <v>0.125052201076</v>
      </c>
    </row>
    <row r="68" spans="1:13" ht="12">
      <c r="A68">
        <v>0.0699</v>
      </c>
      <c r="B68">
        <v>0.132992810458</v>
      </c>
      <c r="H68">
        <v>0.0699</v>
      </c>
      <c r="I68">
        <v>0.151391778145</v>
      </c>
      <c r="L68">
        <v>0.0699</v>
      </c>
      <c r="M68">
        <v>0.117207070577</v>
      </c>
    </row>
    <row r="69" spans="1:13" ht="12">
      <c r="A69">
        <v>0.1908</v>
      </c>
      <c r="B69">
        <v>0.137800249826</v>
      </c>
      <c r="H69">
        <v>0.1908</v>
      </c>
      <c r="I69">
        <v>0.180363144073</v>
      </c>
      <c r="L69">
        <v>0.1908</v>
      </c>
      <c r="M69">
        <v>0.137390796403</v>
      </c>
    </row>
    <row r="70" spans="1:13" ht="12">
      <c r="A70">
        <v>0.1293</v>
      </c>
      <c r="B70">
        <v>0.122670142621</v>
      </c>
      <c r="H70">
        <v>0.1293</v>
      </c>
      <c r="I70">
        <v>0.130931295105</v>
      </c>
      <c r="L70">
        <v>0.1293</v>
      </c>
      <c r="M70">
        <v>0.0981718699579</v>
      </c>
    </row>
    <row r="71" spans="1:13" ht="12">
      <c r="A71">
        <v>0.2385</v>
      </c>
      <c r="B71">
        <v>0.131952597702</v>
      </c>
      <c r="H71">
        <v>0.2385</v>
      </c>
      <c r="I71">
        <v>0.152671852145</v>
      </c>
      <c r="L71">
        <v>0.2385</v>
      </c>
      <c r="M71">
        <v>0.117297461462</v>
      </c>
    </row>
    <row r="72" spans="1:13" ht="12">
      <c r="A72">
        <v>0.1392</v>
      </c>
      <c r="B72">
        <v>0.153661468925</v>
      </c>
      <c r="H72">
        <v>0.1392</v>
      </c>
      <c r="I72">
        <v>0.156256607488</v>
      </c>
      <c r="L72">
        <v>0.1392</v>
      </c>
      <c r="M72">
        <v>0.133305617204</v>
      </c>
    </row>
    <row r="73" spans="1:13" ht="12">
      <c r="A73">
        <v>0.0903</v>
      </c>
      <c r="B73">
        <v>0.138197943441</v>
      </c>
      <c r="H73">
        <v>0.0903</v>
      </c>
      <c r="I73">
        <v>0.163552939796</v>
      </c>
      <c r="L73">
        <v>0.0903</v>
      </c>
      <c r="M73">
        <v>0.129171137227</v>
      </c>
    </row>
    <row r="74" spans="1:13" ht="12">
      <c r="A74">
        <v>0.1065</v>
      </c>
      <c r="B74">
        <v>0.14487977696</v>
      </c>
      <c r="H74">
        <v>0.1065</v>
      </c>
      <c r="I74">
        <v>0.125913770956</v>
      </c>
      <c r="L74">
        <v>0.1065</v>
      </c>
      <c r="M74">
        <v>0.107098410883</v>
      </c>
    </row>
    <row r="75" spans="1:13" ht="12">
      <c r="A75">
        <v>0.1397</v>
      </c>
      <c r="B75">
        <v>0.130056065856</v>
      </c>
      <c r="H75">
        <v>0.1397</v>
      </c>
      <c r="I75">
        <v>0.134650442107</v>
      </c>
      <c r="L75">
        <v>0.1397</v>
      </c>
      <c r="M75">
        <v>0.104320182243</v>
      </c>
    </row>
    <row r="76" spans="1:13" ht="12">
      <c r="A76">
        <v>0.1035</v>
      </c>
      <c r="B76">
        <v>0.136008195947</v>
      </c>
      <c r="H76">
        <v>0.1035</v>
      </c>
      <c r="I76">
        <v>0.115144998498</v>
      </c>
      <c r="L76">
        <v>0.1035</v>
      </c>
      <c r="M76">
        <v>0.0963334140906</v>
      </c>
    </row>
    <row r="77" spans="1:13" ht="12">
      <c r="A77">
        <v>0.2516</v>
      </c>
      <c r="B77">
        <v>0.139592241945</v>
      </c>
      <c r="H77">
        <v>0.2516</v>
      </c>
      <c r="I77">
        <v>0.141750782734</v>
      </c>
      <c r="L77">
        <v>0.2516</v>
      </c>
      <c r="M77">
        <v>0.114739612477</v>
      </c>
    </row>
    <row r="78" spans="1:13" ht="12">
      <c r="A78">
        <v>0.1321</v>
      </c>
      <c r="B78">
        <v>0.135020846111</v>
      </c>
      <c r="H78">
        <v>0.1321</v>
      </c>
      <c r="I78">
        <v>0.147657964529</v>
      </c>
      <c r="L78">
        <v>0.1321</v>
      </c>
      <c r="M78">
        <v>0.115731298758</v>
      </c>
    </row>
    <row r="79" spans="1:13" ht="12">
      <c r="A79">
        <v>0.172</v>
      </c>
      <c r="B79">
        <v>0.128965578202</v>
      </c>
      <c r="H79">
        <v>0.172</v>
      </c>
      <c r="I79">
        <v>0.113484051564</v>
      </c>
      <c r="L79">
        <v>0.172</v>
      </c>
      <c r="M79">
        <v>0.0912911182032</v>
      </c>
    </row>
    <row r="80" spans="1:13" ht="12">
      <c r="A80">
        <v>0.0612</v>
      </c>
      <c r="B80">
        <v>0.122518697789</v>
      </c>
      <c r="H80">
        <v>0.0612</v>
      </c>
      <c r="I80">
        <v>0.127157253135</v>
      </c>
      <c r="L80">
        <v>0.0612</v>
      </c>
      <c r="M80">
        <v>0.0954536614237</v>
      </c>
    </row>
    <row r="81" spans="1:13" ht="12">
      <c r="A81">
        <v>0.237</v>
      </c>
      <c r="B81">
        <v>0.151226654298</v>
      </c>
      <c r="H81">
        <v>0.237</v>
      </c>
      <c r="I81">
        <v>0.146366904937</v>
      </c>
      <c r="L81">
        <v>0.237</v>
      </c>
      <c r="M81">
        <v>0.124291056455</v>
      </c>
    </row>
    <row r="82" spans="1:13" ht="12">
      <c r="A82">
        <v>0.2835</v>
      </c>
      <c r="B82">
        <v>0.137047953997</v>
      </c>
      <c r="H82">
        <v>0.2835</v>
      </c>
      <c r="I82">
        <v>0.181279628408</v>
      </c>
      <c r="L82">
        <v>0.2835</v>
      </c>
      <c r="M82">
        <v>0.136836497156</v>
      </c>
    </row>
    <row r="83" spans="1:13" ht="12">
      <c r="A83">
        <v>0.133</v>
      </c>
      <c r="B83">
        <v>0.136078091011</v>
      </c>
      <c r="H83">
        <v>0.133</v>
      </c>
      <c r="I83">
        <v>0.14471681609</v>
      </c>
      <c r="L83">
        <v>0.133</v>
      </c>
      <c r="M83">
        <v>0.114557832787</v>
      </c>
    </row>
    <row r="84" spans="1:13" ht="12">
      <c r="A84">
        <v>0.0732</v>
      </c>
      <c r="B84">
        <v>0.130594172843</v>
      </c>
      <c r="H84">
        <v>0.0732</v>
      </c>
      <c r="I84">
        <v>0.108113014701</v>
      </c>
      <c r="L84">
        <v>0.0732</v>
      </c>
      <c r="M84">
        <v>0.0883567642961</v>
      </c>
    </row>
    <row r="85" spans="1:13" ht="12">
      <c r="A85">
        <v>0.1787</v>
      </c>
      <c r="B85">
        <v>0.156299886651</v>
      </c>
      <c r="H85">
        <v>0.1787</v>
      </c>
      <c r="I85">
        <v>0.114179871111</v>
      </c>
      <c r="L85">
        <v>0.1787</v>
      </c>
      <c r="M85">
        <v>0.104344593478</v>
      </c>
    </row>
    <row r="86" spans="1:13" ht="12">
      <c r="A86">
        <v>0.2335</v>
      </c>
      <c r="B86">
        <v>0.132031356244</v>
      </c>
      <c r="H86">
        <v>0.2335</v>
      </c>
      <c r="I86">
        <v>0.148126259871</v>
      </c>
      <c r="L86">
        <v>0.2335</v>
      </c>
      <c r="M86">
        <v>0.113954095917</v>
      </c>
    </row>
    <row r="87" spans="1:13" ht="12">
      <c r="A87">
        <v>0.1874</v>
      </c>
      <c r="B87">
        <v>0.136495719584</v>
      </c>
      <c r="H87">
        <v>0.1874</v>
      </c>
      <c r="I87">
        <v>0.141631619326</v>
      </c>
      <c r="L87">
        <v>0.1874</v>
      </c>
      <c r="M87">
        <v>0.112856793561</v>
      </c>
    </row>
    <row r="88" spans="1:13" ht="12">
      <c r="A88">
        <v>0.1705</v>
      </c>
      <c r="B88">
        <v>0.128254309086</v>
      </c>
      <c r="H88">
        <v>0.1705</v>
      </c>
      <c r="I88">
        <v>0.114807079401</v>
      </c>
      <c r="L88">
        <v>0.1705</v>
      </c>
      <c r="M88">
        <v>0.0918455759229</v>
      </c>
    </row>
    <row r="89" spans="1:13" ht="12">
      <c r="A89">
        <v>0.1018</v>
      </c>
      <c r="B89">
        <v>0.145267494888</v>
      </c>
      <c r="H89">
        <v>0.1018</v>
      </c>
      <c r="I89">
        <v>0.126784659758</v>
      </c>
      <c r="L89">
        <v>0.1018</v>
      </c>
      <c r="M89">
        <v>0.107844356298</v>
      </c>
    </row>
    <row r="90" spans="1:13" ht="12">
      <c r="A90">
        <v>0.0939</v>
      </c>
      <c r="B90">
        <v>0.165807265606</v>
      </c>
      <c r="H90">
        <v>0.0939</v>
      </c>
      <c r="I90">
        <v>0.0914229992494</v>
      </c>
      <c r="L90">
        <v>0.0939</v>
      </c>
      <c r="M90">
        <v>0.0897111006201</v>
      </c>
    </row>
    <row r="91" spans="1:13" ht="12">
      <c r="A91">
        <v>0.5974</v>
      </c>
      <c r="B91">
        <v>0.548315649773</v>
      </c>
      <c r="H91">
        <v>0.5974</v>
      </c>
      <c r="I91">
        <v>0.542279670423</v>
      </c>
      <c r="L91">
        <v>0.5974</v>
      </c>
      <c r="M91">
        <v>0.566475943108</v>
      </c>
    </row>
    <row r="92" spans="1:13" ht="12">
      <c r="A92">
        <v>0.6319</v>
      </c>
      <c r="B92">
        <v>0.59743615516</v>
      </c>
      <c r="H92">
        <v>0.6319</v>
      </c>
      <c r="I92">
        <v>0.582467798976</v>
      </c>
      <c r="L92">
        <v>0.6319</v>
      </c>
      <c r="M92">
        <v>0.611410678515</v>
      </c>
    </row>
    <row r="93" spans="1:13" ht="12">
      <c r="A93">
        <v>0.333</v>
      </c>
      <c r="B93">
        <v>0.248994259261</v>
      </c>
      <c r="H93">
        <v>0.333</v>
      </c>
      <c r="I93">
        <v>0.181599805379</v>
      </c>
      <c r="L93">
        <v>0.333</v>
      </c>
      <c r="M93">
        <v>0.212784397292</v>
      </c>
    </row>
    <row r="94" spans="1:13" ht="12">
      <c r="A94">
        <v>0.102</v>
      </c>
      <c r="B94">
        <v>0.151243306898</v>
      </c>
      <c r="H94">
        <v>0.102</v>
      </c>
      <c r="I94">
        <v>0.099762417315</v>
      </c>
      <c r="L94">
        <v>0.102</v>
      </c>
      <c r="M94">
        <v>0.0913190638846</v>
      </c>
    </row>
    <row r="95" spans="1:13" ht="12">
      <c r="A95">
        <v>0.0136</v>
      </c>
      <c r="B95">
        <v>0.0813871506142</v>
      </c>
      <c r="H95">
        <v>0.0136</v>
      </c>
      <c r="I95">
        <v>0.41243278716</v>
      </c>
      <c r="L95">
        <v>0.0136</v>
      </c>
      <c r="M95">
        <v>0.116783309623</v>
      </c>
    </row>
    <row r="96" spans="1:13" ht="12">
      <c r="A96">
        <v>0.4768</v>
      </c>
      <c r="B96">
        <v>0.431042630157</v>
      </c>
      <c r="H96">
        <v>0.4768</v>
      </c>
      <c r="I96">
        <v>0.552140338608</v>
      </c>
      <c r="L96">
        <v>0.4768</v>
      </c>
      <c r="M96">
        <v>0.499693250918</v>
      </c>
    </row>
    <row r="97" spans="1:13" ht="12">
      <c r="A97">
        <v>0.6497</v>
      </c>
      <c r="B97">
        <v>0.651175357306</v>
      </c>
      <c r="H97">
        <v>0.6497</v>
      </c>
      <c r="I97">
        <v>0.586406912045</v>
      </c>
      <c r="L97">
        <v>0.6497</v>
      </c>
      <c r="M97">
        <v>0.657821760817</v>
      </c>
    </row>
    <row r="98" spans="1:13" ht="12">
      <c r="A98">
        <v>0.5985</v>
      </c>
      <c r="B98">
        <v>0.580940399669</v>
      </c>
      <c r="H98">
        <v>0.5985</v>
      </c>
      <c r="I98">
        <v>0.547956168047</v>
      </c>
      <c r="L98">
        <v>0.5985</v>
      </c>
      <c r="M98">
        <v>0.590012963867</v>
      </c>
    </row>
    <row r="99" spans="1:13" ht="12">
      <c r="A99">
        <v>0.0819</v>
      </c>
      <c r="B99">
        <v>0.136837015004</v>
      </c>
      <c r="H99">
        <v>0.0819</v>
      </c>
      <c r="I99">
        <v>0.0959352766696</v>
      </c>
      <c r="L99">
        <v>0.0819</v>
      </c>
      <c r="M99">
        <v>0.0834194367095</v>
      </c>
    </row>
    <row r="100" spans="1:13" ht="12">
      <c r="A100">
        <v>0.0468</v>
      </c>
      <c r="B100">
        <v>0.137248257743</v>
      </c>
      <c r="H100">
        <v>0.0468</v>
      </c>
      <c r="I100">
        <v>0.101853469388</v>
      </c>
      <c r="L100">
        <v>0.0468</v>
      </c>
      <c r="M100">
        <v>0.0878759124442</v>
      </c>
    </row>
    <row r="101" spans="1:13" ht="12">
      <c r="A101">
        <v>0.6507</v>
      </c>
      <c r="B101">
        <v>0.656360360524</v>
      </c>
      <c r="H101">
        <v>0.6507</v>
      </c>
      <c r="I101">
        <v>0.589208968056</v>
      </c>
      <c r="L101">
        <v>0.6507</v>
      </c>
      <c r="M101">
        <v>0.66297279426</v>
      </c>
    </row>
    <row r="102" spans="1:13" ht="12">
      <c r="A102">
        <v>0.3932</v>
      </c>
      <c r="B102">
        <v>0.207891614022</v>
      </c>
      <c r="H102">
        <v>0.3932</v>
      </c>
      <c r="I102">
        <v>0.329941118062</v>
      </c>
      <c r="L102">
        <v>0.3932</v>
      </c>
      <c r="M102">
        <v>0.277725469013</v>
      </c>
    </row>
    <row r="103" spans="1:13" ht="12">
      <c r="A103">
        <v>0.1964</v>
      </c>
      <c r="B103">
        <v>0.130289925166</v>
      </c>
      <c r="H103">
        <v>0.1964</v>
      </c>
      <c r="I103">
        <v>0.0987887016526</v>
      </c>
      <c r="L103">
        <v>0.1964</v>
      </c>
      <c r="M103">
        <v>0.0822553878753</v>
      </c>
    </row>
    <row r="104" spans="1:13" ht="12">
      <c r="A104">
        <v>0.1041</v>
      </c>
      <c r="B104">
        <v>0.129909220421</v>
      </c>
      <c r="H104">
        <v>0.1041</v>
      </c>
      <c r="I104">
        <v>0.105457860307</v>
      </c>
      <c r="L104">
        <v>0.1041</v>
      </c>
      <c r="M104">
        <v>0.0867228795785</v>
      </c>
    </row>
    <row r="105" spans="1:13" ht="12">
      <c r="A105">
        <v>0.1604</v>
      </c>
      <c r="B105">
        <v>0.142463424939</v>
      </c>
      <c r="H105">
        <v>0.1604</v>
      </c>
      <c r="I105">
        <v>0.170550790705</v>
      </c>
      <c r="L105">
        <v>0.1604</v>
      </c>
      <c r="M105">
        <v>0.135600161233</v>
      </c>
    </row>
    <row r="106" spans="1:13" ht="12">
      <c r="A106">
        <v>0.1859</v>
      </c>
      <c r="B106">
        <v>0.127335311258</v>
      </c>
      <c r="H106">
        <v>0.1859</v>
      </c>
      <c r="I106">
        <v>0.100529399442</v>
      </c>
      <c r="L106">
        <v>0.1859</v>
      </c>
      <c r="M106">
        <v>0.0820636439287</v>
      </c>
    </row>
    <row r="107" spans="1:13" ht="12">
      <c r="A107">
        <v>0.3858</v>
      </c>
      <c r="B107">
        <v>0.199573401886</v>
      </c>
      <c r="H107">
        <v>0.3858</v>
      </c>
      <c r="I107">
        <v>0.307441520318</v>
      </c>
      <c r="L107">
        <v>0.3858</v>
      </c>
      <c r="M107">
        <v>0.262514678829</v>
      </c>
    </row>
    <row r="108" spans="1:13" ht="12">
      <c r="A108">
        <v>0.0524</v>
      </c>
      <c r="B108">
        <v>0.116712940499</v>
      </c>
      <c r="H108">
        <v>0.0524</v>
      </c>
      <c r="I108">
        <v>0.086356731453</v>
      </c>
      <c r="L108">
        <v>0.0524</v>
      </c>
      <c r="M108">
        <v>0.068734377432</v>
      </c>
    </row>
    <row r="109" spans="1:13" ht="12">
      <c r="A109">
        <v>0.6606</v>
      </c>
      <c r="B109">
        <v>0.658028034474</v>
      </c>
      <c r="H109">
        <v>0.6606</v>
      </c>
      <c r="I109">
        <v>0.624602100528</v>
      </c>
      <c r="L109">
        <v>0.6606</v>
      </c>
      <c r="M109">
        <v>0.672473142279</v>
      </c>
    </row>
    <row r="110" spans="1:13" ht="12">
      <c r="A110">
        <v>0.6796</v>
      </c>
      <c r="B110">
        <v>0.688961475704</v>
      </c>
      <c r="H110">
        <v>0.6796</v>
      </c>
      <c r="I110">
        <v>0.628919969289</v>
      </c>
      <c r="L110">
        <v>0.6796</v>
      </c>
      <c r="M110">
        <v>0.698120187854</v>
      </c>
    </row>
    <row r="111" spans="1:13" ht="12">
      <c r="A111">
        <v>0.6532</v>
      </c>
      <c r="B111">
        <v>0.65184095476</v>
      </c>
      <c r="H111">
        <v>0.6532</v>
      </c>
      <c r="I111">
        <v>0.619317267306</v>
      </c>
      <c r="L111">
        <v>0.6532</v>
      </c>
      <c r="M111">
        <v>0.66623048559</v>
      </c>
    </row>
    <row r="112" spans="1:13" ht="12">
      <c r="A112">
        <v>0.3022</v>
      </c>
      <c r="B112">
        <v>0.186227546138</v>
      </c>
      <c r="H112">
        <v>0.3022</v>
      </c>
      <c r="I112">
        <v>0.154675405076</v>
      </c>
      <c r="L112">
        <v>0.3022</v>
      </c>
      <c r="M112">
        <v>0.152496671922</v>
      </c>
    </row>
    <row r="113" spans="1:13" ht="12">
      <c r="A113">
        <v>0.0551</v>
      </c>
      <c r="B113">
        <v>0.113716965975</v>
      </c>
      <c r="H113">
        <v>0.0551</v>
      </c>
      <c r="I113">
        <v>0.0938015680143</v>
      </c>
      <c r="L113">
        <v>0.0551</v>
      </c>
      <c r="M113">
        <v>0.0719878674953</v>
      </c>
    </row>
    <row r="114" spans="1:13" ht="12">
      <c r="A114">
        <v>0.5904</v>
      </c>
      <c r="B114">
        <v>0.56441891923</v>
      </c>
      <c r="H114">
        <v>0.5904</v>
      </c>
      <c r="I114">
        <v>0.580601805255</v>
      </c>
      <c r="L114">
        <v>0.5904</v>
      </c>
      <c r="M114">
        <v>0.586458972172</v>
      </c>
    </row>
    <row r="115" spans="1:13" ht="12">
      <c r="A115">
        <v>0.0301</v>
      </c>
      <c r="B115">
        <v>0.260959774139</v>
      </c>
      <c r="H115">
        <v>0.0301</v>
      </c>
      <c r="I115">
        <v>0.13595648011</v>
      </c>
      <c r="L115">
        <v>0.0301</v>
      </c>
      <c r="M115">
        <v>0.175688412685</v>
      </c>
    </row>
    <row r="116" spans="1:13" ht="12">
      <c r="A116">
        <v>0.006</v>
      </c>
      <c r="B116">
        <v>0.131119730783</v>
      </c>
      <c r="H116">
        <v>0.006</v>
      </c>
      <c r="I116">
        <v>0.0838013281157</v>
      </c>
      <c r="L116">
        <v>0.006</v>
      </c>
      <c r="M116">
        <v>0.0725331316366</v>
      </c>
    </row>
    <row r="117" spans="1:13" ht="12">
      <c r="A117">
        <v>0.0083</v>
      </c>
      <c r="B117">
        <v>0.158072611562</v>
      </c>
      <c r="H117">
        <v>0.0083</v>
      </c>
      <c r="I117">
        <v>0.107813802383</v>
      </c>
      <c r="L117">
        <v>0.0083</v>
      </c>
      <c r="M117">
        <v>0.10041585314</v>
      </c>
    </row>
    <row r="118" spans="1:13" ht="12">
      <c r="A118">
        <v>0.0161</v>
      </c>
      <c r="B118">
        <v>0.276681060691</v>
      </c>
      <c r="H118">
        <v>0.0161</v>
      </c>
      <c r="I118">
        <v>0.179212981371</v>
      </c>
      <c r="L118">
        <v>0.0161</v>
      </c>
      <c r="M118">
        <v>0.22826053181</v>
      </c>
    </row>
    <row r="119" spans="1:13" ht="12">
      <c r="A119">
        <v>0.0108</v>
      </c>
      <c r="B119">
        <v>0.126949739233</v>
      </c>
      <c r="H119">
        <v>0.0108</v>
      </c>
      <c r="I119">
        <v>0.101139325115</v>
      </c>
      <c r="L119">
        <v>0.0108</v>
      </c>
      <c r="M119">
        <v>0.0824035041171</v>
      </c>
    </row>
    <row r="120" spans="1:13" ht="12">
      <c r="A120">
        <v>0.0334</v>
      </c>
      <c r="B120">
        <v>0.260727775366</v>
      </c>
      <c r="H120">
        <v>0.0334</v>
      </c>
      <c r="I120">
        <v>0.134875103616</v>
      </c>
      <c r="L120">
        <v>0.0334</v>
      </c>
      <c r="M120">
        <v>0.174337137711</v>
      </c>
    </row>
    <row r="121" spans="1:13" ht="12">
      <c r="A121">
        <v>0.0337</v>
      </c>
      <c r="B121">
        <v>0.260727775366</v>
      </c>
      <c r="H121">
        <v>0.0337</v>
      </c>
      <c r="I121">
        <v>0.134754743911</v>
      </c>
      <c r="L121">
        <v>0.0337</v>
      </c>
      <c r="M121">
        <v>0.174202681538</v>
      </c>
    </row>
    <row r="122" spans="1:13" ht="12">
      <c r="A122">
        <v>0.0923</v>
      </c>
      <c r="B122">
        <v>0.128036862637</v>
      </c>
      <c r="H122">
        <v>0.0923</v>
      </c>
      <c r="I122">
        <v>0.111620595871</v>
      </c>
      <c r="L122">
        <v>0.0923</v>
      </c>
      <c r="M122">
        <v>0.0900767232266</v>
      </c>
    </row>
    <row r="123" spans="1:13" ht="12">
      <c r="A123">
        <v>0.454</v>
      </c>
      <c r="B123">
        <v>0.446190883958</v>
      </c>
      <c r="H123">
        <v>0.454</v>
      </c>
      <c r="I123">
        <v>0.451591465163</v>
      </c>
      <c r="L123">
        <v>0.454</v>
      </c>
      <c r="M123">
        <v>0.477422632949</v>
      </c>
    </row>
    <row r="124" spans="1:13" ht="12">
      <c r="A124">
        <v>0.1008</v>
      </c>
      <c r="B124">
        <v>0.130532856432</v>
      </c>
      <c r="H124">
        <v>0.1008</v>
      </c>
      <c r="I124">
        <v>0.104173510375</v>
      </c>
      <c r="L124">
        <v>0.1008</v>
      </c>
      <c r="M124">
        <v>0.0861349325629</v>
      </c>
    </row>
    <row r="125" spans="1:13" ht="12">
      <c r="A125">
        <v>0.2757</v>
      </c>
      <c r="B125">
        <v>0.191939992343</v>
      </c>
      <c r="H125">
        <v>0.2757</v>
      </c>
      <c r="I125">
        <v>0.159521825354</v>
      </c>
      <c r="L125">
        <v>0.2757</v>
      </c>
      <c r="M125">
        <v>0.159967868378</v>
      </c>
    </row>
    <row r="126" spans="1:13" ht="12">
      <c r="A126">
        <v>0.2278</v>
      </c>
      <c r="B126">
        <v>0.189702781249</v>
      </c>
      <c r="H126">
        <v>0.2278</v>
      </c>
      <c r="I126">
        <v>0.144901897277</v>
      </c>
      <c r="L126">
        <v>0.2278</v>
      </c>
      <c r="M126">
        <v>0.146392795059</v>
      </c>
    </row>
    <row r="127" spans="1:13" ht="12">
      <c r="A127">
        <v>0.4533</v>
      </c>
      <c r="B127">
        <v>0.44036523205</v>
      </c>
      <c r="H127">
        <v>0.4533</v>
      </c>
      <c r="I127">
        <v>0.449695474201</v>
      </c>
      <c r="L127">
        <v>0.4533</v>
      </c>
      <c r="M127">
        <v>0.472922025552</v>
      </c>
    </row>
    <row r="128" spans="1:13" ht="12">
      <c r="A128">
        <v>0.077</v>
      </c>
      <c r="B128">
        <v>0.147799520097</v>
      </c>
      <c r="H128">
        <v>0.077</v>
      </c>
      <c r="I128">
        <v>0.101499044787</v>
      </c>
      <c r="L128">
        <v>0.077</v>
      </c>
      <c r="M128">
        <v>0.0914064477261</v>
      </c>
    </row>
    <row r="129" spans="1:13" ht="12">
      <c r="A129">
        <v>0.3748</v>
      </c>
      <c r="B129">
        <v>0.338710138005</v>
      </c>
      <c r="H129">
        <v>0.3748</v>
      </c>
      <c r="I129">
        <v>0.226283158278</v>
      </c>
      <c r="L129">
        <v>0.3748</v>
      </c>
      <c r="M129">
        <v>0.309814329037</v>
      </c>
    </row>
    <row r="130" spans="1:13" ht="12">
      <c r="A130">
        <v>0.4453</v>
      </c>
      <c r="B130">
        <v>0.447067387042</v>
      </c>
      <c r="H130">
        <v>0.4453</v>
      </c>
      <c r="I130">
        <v>0.356862927463</v>
      </c>
      <c r="L130">
        <v>0.4453</v>
      </c>
      <c r="M130">
        <v>0.442285202139</v>
      </c>
    </row>
    <row r="131" spans="1:13" ht="12">
      <c r="A131">
        <v>0.3762</v>
      </c>
      <c r="B131">
        <v>0.215140088398</v>
      </c>
      <c r="H131">
        <v>0.3762</v>
      </c>
      <c r="I131">
        <v>0.330149347937</v>
      </c>
      <c r="L131">
        <v>0.3762</v>
      </c>
      <c r="M131">
        <v>0.2842859312</v>
      </c>
    </row>
    <row r="132" spans="1:13" ht="12">
      <c r="A132">
        <v>0.4239</v>
      </c>
      <c r="B132">
        <v>0.370474696676</v>
      </c>
      <c r="H132">
        <v>0.4239</v>
      </c>
      <c r="I132">
        <v>0.353510233896</v>
      </c>
      <c r="L132">
        <v>0.4239</v>
      </c>
      <c r="M132">
        <v>0.398931542149</v>
      </c>
    </row>
    <row r="133" spans="1:13" ht="12">
      <c r="A133">
        <v>0.0129</v>
      </c>
      <c r="B133">
        <v>0.171671040444</v>
      </c>
      <c r="H133">
        <v>0.0129</v>
      </c>
      <c r="I133">
        <v>0.106176074584</v>
      </c>
      <c r="L133">
        <v>0.0129</v>
      </c>
      <c r="M133">
        <v>0.104777806073</v>
      </c>
    </row>
    <row r="134" spans="1:13" ht="12">
      <c r="A134">
        <v>0.0145</v>
      </c>
      <c r="B134">
        <v>0.16628507792</v>
      </c>
      <c r="H134">
        <v>0.0145</v>
      </c>
      <c r="I134">
        <v>0.121679914236</v>
      </c>
      <c r="L134">
        <v>0.0145</v>
      </c>
      <c r="M134">
        <v>0.11506052961</v>
      </c>
    </row>
    <row r="135" spans="1:13" ht="12">
      <c r="A135">
        <v>0.4064</v>
      </c>
      <c r="B135">
        <v>0.313965726603</v>
      </c>
      <c r="H135">
        <v>0.4064</v>
      </c>
      <c r="I135">
        <v>0.30860032758</v>
      </c>
      <c r="L135">
        <v>0.4064</v>
      </c>
      <c r="M135">
        <v>0.346377260502</v>
      </c>
    </row>
    <row r="136" spans="1:13" ht="12">
      <c r="A136">
        <v>0.636</v>
      </c>
      <c r="B136">
        <v>0.601477330656</v>
      </c>
      <c r="H136">
        <v>0.636</v>
      </c>
      <c r="I136">
        <v>0.552241508716</v>
      </c>
      <c r="L136">
        <v>0.636</v>
      </c>
      <c r="M136">
        <v>0.607526137378</v>
      </c>
    </row>
    <row r="137" spans="1:13" ht="12">
      <c r="A137">
        <v>0.6532</v>
      </c>
      <c r="B137">
        <v>0.627235200949</v>
      </c>
      <c r="H137">
        <v>0.6532</v>
      </c>
      <c r="I137">
        <v>0.57062202445</v>
      </c>
      <c r="L137">
        <v>0.6532</v>
      </c>
      <c r="M137">
        <v>0.633116262773</v>
      </c>
    </row>
    <row r="138" spans="1:13" ht="12">
      <c r="A138">
        <v>0.176</v>
      </c>
      <c r="B138">
        <v>0.17335262416</v>
      </c>
      <c r="H138">
        <v>0.176</v>
      </c>
      <c r="I138">
        <v>0.139096139467</v>
      </c>
      <c r="L138">
        <v>0.176</v>
      </c>
      <c r="M138">
        <v>0.131860809687</v>
      </c>
    </row>
    <row r="139" spans="1:13" ht="12">
      <c r="A139">
        <v>0.5117</v>
      </c>
      <c r="B139">
        <v>0.441742955328</v>
      </c>
      <c r="H139">
        <v>0.5117</v>
      </c>
      <c r="I139">
        <v>0.340422362459</v>
      </c>
      <c r="L139">
        <v>0.5117</v>
      </c>
      <c r="M139">
        <v>0.431771215539</v>
      </c>
    </row>
    <row r="140" spans="1:13" ht="12">
      <c r="A140">
        <v>0.1707</v>
      </c>
      <c r="B140">
        <v>0.167217082301</v>
      </c>
      <c r="H140">
        <v>0.1707</v>
      </c>
      <c r="I140">
        <v>0.120937423604</v>
      </c>
      <c r="L140">
        <v>0.1707</v>
      </c>
      <c r="M140">
        <v>0.114732906568</v>
      </c>
    </row>
    <row r="141" spans="1:13" ht="12">
      <c r="A141">
        <v>0.6685</v>
      </c>
      <c r="B141">
        <v>0.659749845012</v>
      </c>
      <c r="H141">
        <v>0.6685</v>
      </c>
      <c r="I141">
        <v>0.580390897706</v>
      </c>
      <c r="L141">
        <v>0.6685</v>
      </c>
      <c r="M141">
        <v>0.663510057177</v>
      </c>
    </row>
    <row r="142" spans="1:13" ht="12">
      <c r="A142">
        <v>0.0155</v>
      </c>
      <c r="B142">
        <v>0.164798143737</v>
      </c>
      <c r="H142">
        <v>0.0155</v>
      </c>
      <c r="I142">
        <v>0.167889711491</v>
      </c>
      <c r="L142">
        <v>0.0155</v>
      </c>
      <c r="M142">
        <v>0.148620873566</v>
      </c>
    </row>
    <row r="143" spans="1:13" ht="12">
      <c r="A143">
        <v>0.0228</v>
      </c>
      <c r="B143">
        <v>0.135573482123</v>
      </c>
      <c r="H143">
        <v>0.0228</v>
      </c>
      <c r="I143">
        <v>0.235419972931</v>
      </c>
      <c r="L143">
        <v>0.0228</v>
      </c>
      <c r="M143">
        <v>0.166160667862</v>
      </c>
    </row>
    <row r="144" spans="1:13" ht="12">
      <c r="A144">
        <v>0.4855</v>
      </c>
      <c r="B144">
        <v>0.326868058225</v>
      </c>
      <c r="H144">
        <v>0.4855</v>
      </c>
      <c r="I144">
        <v>0.39334396915</v>
      </c>
      <c r="L144">
        <v>0.4855</v>
      </c>
      <c r="M144">
        <v>0.389668508358</v>
      </c>
    </row>
    <row r="145" spans="1:13" ht="12">
      <c r="A145">
        <v>0.5272</v>
      </c>
      <c r="B145">
        <v>0.37971432651</v>
      </c>
      <c r="H145">
        <v>0.5272</v>
      </c>
      <c r="I145">
        <v>0.441186478935</v>
      </c>
      <c r="L145">
        <v>0.5272</v>
      </c>
      <c r="M145">
        <v>0.435686298226</v>
      </c>
    </row>
    <row r="146" spans="1:13" ht="12">
      <c r="A146">
        <v>0.5294</v>
      </c>
      <c r="B146">
        <v>0.395629014128</v>
      </c>
      <c r="H146">
        <v>0.5294</v>
      </c>
      <c r="I146">
        <v>0.453530607695</v>
      </c>
      <c r="L146">
        <v>0.5294</v>
      </c>
      <c r="M146">
        <v>0.449240784834</v>
      </c>
    </row>
    <row r="147" spans="1:13" ht="12">
      <c r="A147">
        <v>0.7762</v>
      </c>
      <c r="B147">
        <v>0.738488118401</v>
      </c>
      <c r="H147">
        <v>0.7762</v>
      </c>
      <c r="I147">
        <v>0.616902391453</v>
      </c>
      <c r="L147">
        <v>0.7762</v>
      </c>
      <c r="M147">
        <v>0.739292935441</v>
      </c>
    </row>
    <row r="148" spans="1:13" ht="12">
      <c r="A148">
        <v>0.05</v>
      </c>
      <c r="B148">
        <v>0.172322846027</v>
      </c>
      <c r="H148">
        <v>0.05</v>
      </c>
      <c r="I148">
        <v>0.0857061379117</v>
      </c>
      <c r="L148">
        <v>0.05</v>
      </c>
      <c r="M148">
        <v>0.0870883843712</v>
      </c>
    </row>
    <row r="149" spans="1:13" ht="12">
      <c r="A149">
        <v>0.0528</v>
      </c>
      <c r="B149">
        <v>0.172191755689</v>
      </c>
      <c r="H149">
        <v>0.0528</v>
      </c>
      <c r="I149">
        <v>0.0855973037715</v>
      </c>
      <c r="L149">
        <v>0.0528</v>
      </c>
      <c r="M149">
        <v>0.0869491393546</v>
      </c>
    </row>
    <row r="150" spans="1:13" ht="12">
      <c r="A150">
        <v>0.6969</v>
      </c>
      <c r="B150">
        <v>0.644245164391</v>
      </c>
      <c r="H150">
        <v>0.6969</v>
      </c>
      <c r="I150">
        <v>0.574155948168</v>
      </c>
      <c r="L150">
        <v>0.6969</v>
      </c>
      <c r="M150">
        <v>0.648466127267</v>
      </c>
    </row>
    <row r="151" spans="1:13" ht="12">
      <c r="A151">
        <v>0.0328</v>
      </c>
      <c r="B151">
        <v>0.101547602007</v>
      </c>
      <c r="H151">
        <v>0.0328</v>
      </c>
      <c r="I151">
        <v>0.105274548699</v>
      </c>
      <c r="L151">
        <v>0.0328</v>
      </c>
      <c r="M151">
        <v>0.0736208369445</v>
      </c>
    </row>
    <row r="152" spans="1:13" ht="12">
      <c r="A152">
        <v>0.3846</v>
      </c>
      <c r="B152">
        <v>0.202293998781</v>
      </c>
      <c r="H152">
        <v>0.3846</v>
      </c>
      <c r="I152">
        <v>0.27190717556</v>
      </c>
      <c r="L152">
        <v>0.3846</v>
      </c>
      <c r="M152">
        <v>0.244577889354</v>
      </c>
    </row>
    <row r="153" spans="1:13" ht="12">
      <c r="A153">
        <v>0.3299</v>
      </c>
      <c r="B153">
        <v>0.147191688398</v>
      </c>
      <c r="H153">
        <v>0.3299</v>
      </c>
      <c r="I153">
        <v>0.194234622915</v>
      </c>
      <c r="L153">
        <v>0.3299</v>
      </c>
      <c r="M153">
        <v>0.151879792532</v>
      </c>
    </row>
    <row r="154" spans="1:13" ht="12">
      <c r="A154">
        <v>0.3411</v>
      </c>
      <c r="B154">
        <v>0.157517129818</v>
      </c>
      <c r="H154">
        <v>0.3411</v>
      </c>
      <c r="I154">
        <v>0.240621836747</v>
      </c>
      <c r="L154">
        <v>0.3411</v>
      </c>
      <c r="M154">
        <v>0.188008812268</v>
      </c>
    </row>
    <row r="155" spans="1:13" ht="12">
      <c r="A155">
        <v>0.4074</v>
      </c>
      <c r="B155">
        <v>0.203548799255</v>
      </c>
      <c r="H155">
        <v>0.4074</v>
      </c>
      <c r="I155">
        <v>0.313669564931</v>
      </c>
      <c r="L155">
        <v>0.4074</v>
      </c>
      <c r="M155">
        <v>0.268168880696</v>
      </c>
    </row>
    <row r="156" spans="1:13" ht="12">
      <c r="A156">
        <v>0.4137</v>
      </c>
      <c r="B156">
        <v>0.221341169711</v>
      </c>
      <c r="H156">
        <v>0.4137</v>
      </c>
      <c r="I156">
        <v>0.321758333846</v>
      </c>
      <c r="L156">
        <v>0.4137</v>
      </c>
      <c r="M156">
        <v>0.286673346449</v>
      </c>
    </row>
    <row r="157" spans="1:13" ht="12">
      <c r="A157">
        <v>0.1111</v>
      </c>
      <c r="B157">
        <v>0.131001104428</v>
      </c>
      <c r="H157">
        <v>0.1111</v>
      </c>
      <c r="I157">
        <v>0.134103979687</v>
      </c>
      <c r="L157">
        <v>0.1111</v>
      </c>
      <c r="M157">
        <v>0.105495988085</v>
      </c>
    </row>
    <row r="158" spans="1:13" ht="12">
      <c r="A158">
        <v>0.0457</v>
      </c>
      <c r="B158">
        <v>0.0927839622849</v>
      </c>
      <c r="H158">
        <v>0.0457</v>
      </c>
      <c r="I158">
        <v>0.112452597794</v>
      </c>
      <c r="L158">
        <v>0.0457</v>
      </c>
      <c r="M158">
        <v>0.0726405251355</v>
      </c>
    </row>
    <row r="159" spans="1:13" ht="12">
      <c r="A159">
        <v>0.5838</v>
      </c>
      <c r="B159">
        <v>0.65292745569</v>
      </c>
      <c r="H159">
        <v>0.5838</v>
      </c>
      <c r="I159">
        <v>0.627414514616</v>
      </c>
      <c r="L159">
        <v>0.5838</v>
      </c>
      <c r="M159">
        <v>0.668908847709</v>
      </c>
    </row>
    <row r="160" spans="1:13" ht="12">
      <c r="A160">
        <v>0.558</v>
      </c>
      <c r="B160">
        <v>0.59051259997</v>
      </c>
      <c r="H160">
        <v>0.558</v>
      </c>
      <c r="I160">
        <v>0.612379324923</v>
      </c>
      <c r="L160">
        <v>0.558</v>
      </c>
      <c r="M160">
        <v>0.613499198833</v>
      </c>
    </row>
    <row r="161" spans="1:13" ht="12">
      <c r="A161">
        <v>0.0888</v>
      </c>
      <c r="B161">
        <v>0.209863303014</v>
      </c>
      <c r="H161">
        <v>0.0888</v>
      </c>
      <c r="I161">
        <v>0.0929599910111</v>
      </c>
      <c r="L161">
        <v>0.0888</v>
      </c>
      <c r="M161">
        <v>0.105551447173</v>
      </c>
    </row>
    <row r="162" spans="1:13" ht="12">
      <c r="A162">
        <v>0.7325</v>
      </c>
      <c r="B162">
        <v>0.735181816788</v>
      </c>
      <c r="H162">
        <v>0.7325</v>
      </c>
      <c r="I162">
        <v>0.605126286648</v>
      </c>
      <c r="L162">
        <v>0.7325</v>
      </c>
      <c r="M162">
        <v>0.735441904931</v>
      </c>
    </row>
    <row r="163" spans="1:13" ht="12">
      <c r="A163">
        <v>0.7325</v>
      </c>
      <c r="B163">
        <v>0.735181816788</v>
      </c>
      <c r="H163">
        <v>0.7325</v>
      </c>
      <c r="I163">
        <v>0.605126286648</v>
      </c>
      <c r="L163">
        <v>0.7325</v>
      </c>
      <c r="M163">
        <v>0.735441904931</v>
      </c>
    </row>
    <row r="164" spans="1:13" ht="12">
      <c r="A164">
        <v>0.6261</v>
      </c>
      <c r="B164">
        <v>0.592120434327</v>
      </c>
      <c r="H164">
        <v>0.6261</v>
      </c>
      <c r="I164">
        <v>0.525893157849</v>
      </c>
      <c r="L164">
        <v>0.6261</v>
      </c>
      <c r="M164">
        <v>0.594488760518</v>
      </c>
    </row>
    <row r="165" spans="1:13" ht="12">
      <c r="A165">
        <v>0.5403</v>
      </c>
      <c r="B165">
        <v>0.483900488774</v>
      </c>
      <c r="H165">
        <v>0.5403</v>
      </c>
      <c r="I165">
        <v>0.419430507912</v>
      </c>
      <c r="L165">
        <v>0.5403</v>
      </c>
      <c r="M165">
        <v>0.488971416491</v>
      </c>
    </row>
    <row r="166" spans="1:13" ht="12">
      <c r="A166">
        <v>0.7393</v>
      </c>
      <c r="B166">
        <v>0.739234803761</v>
      </c>
      <c r="H166">
        <v>0.7393</v>
      </c>
      <c r="I166">
        <v>0.607318863397</v>
      </c>
      <c r="L166">
        <v>0.7393</v>
      </c>
      <c r="M166">
        <v>0.739472984621</v>
      </c>
    </row>
    <row r="167" spans="1:13" ht="12">
      <c r="A167">
        <v>0.0777</v>
      </c>
      <c r="B167">
        <v>0.147682351226</v>
      </c>
      <c r="H167">
        <v>0.0777</v>
      </c>
      <c r="I167">
        <v>0.098846780962</v>
      </c>
      <c r="L167">
        <v>0.0777</v>
      </c>
      <c r="M167">
        <v>0.0894374865273</v>
      </c>
    </row>
    <row r="168" spans="1:13" ht="12">
      <c r="A168">
        <v>0.362</v>
      </c>
      <c r="B168">
        <v>0.220835540866</v>
      </c>
      <c r="H168">
        <v>0.362</v>
      </c>
      <c r="I168">
        <v>0.175642192791</v>
      </c>
      <c r="L168">
        <v>0.362</v>
      </c>
      <c r="M168">
        <v>0.189221678933</v>
      </c>
    </row>
    <row r="169" spans="1:13" ht="12">
      <c r="A169">
        <v>0.4226</v>
      </c>
      <c r="B169">
        <v>0.224962087072</v>
      </c>
      <c r="H169">
        <v>0.4226</v>
      </c>
      <c r="I169">
        <v>0.279652869707</v>
      </c>
      <c r="L169">
        <v>0.4226</v>
      </c>
      <c r="M169">
        <v>0.268467224209</v>
      </c>
    </row>
    <row r="170" spans="1:13" ht="12">
      <c r="A170">
        <v>0.4745</v>
      </c>
      <c r="B170">
        <v>0.373337202878</v>
      </c>
      <c r="H170">
        <v>0.4745</v>
      </c>
      <c r="I170">
        <v>0.340213860003</v>
      </c>
      <c r="L170">
        <v>0.4745</v>
      </c>
      <c r="M170">
        <v>0.394247105095</v>
      </c>
    </row>
    <row r="171" spans="1:13" ht="12">
      <c r="A171">
        <v>0.6939</v>
      </c>
      <c r="B171">
        <v>0.735687447144</v>
      </c>
      <c r="H171">
        <v>0.6939</v>
      </c>
      <c r="I171">
        <v>0.628426036902</v>
      </c>
      <c r="L171">
        <v>0.6939</v>
      </c>
      <c r="M171">
        <v>0.737758703005</v>
      </c>
    </row>
    <row r="172" spans="1:13" ht="12">
      <c r="A172">
        <v>0.7146</v>
      </c>
      <c r="B172">
        <v>0.744301741339</v>
      </c>
      <c r="H172">
        <v>0.7146</v>
      </c>
      <c r="I172">
        <v>0.632274860505</v>
      </c>
      <c r="L172">
        <v>0.7146</v>
      </c>
      <c r="M172">
        <v>0.745905281091</v>
      </c>
    </row>
    <row r="173" spans="1:13" ht="12">
      <c r="A173">
        <v>0.0939</v>
      </c>
      <c r="B173">
        <v>0.137904661614</v>
      </c>
      <c r="H173">
        <v>0.0939</v>
      </c>
      <c r="I173">
        <v>0.100475061715</v>
      </c>
      <c r="L173">
        <v>0.0939</v>
      </c>
      <c r="M173">
        <v>0.0871930987932</v>
      </c>
    </row>
    <row r="174" spans="1:13" ht="12">
      <c r="A174">
        <v>0.0798</v>
      </c>
      <c r="B174">
        <v>0.134500575466</v>
      </c>
      <c r="H174">
        <v>0.0798</v>
      </c>
      <c r="I174">
        <v>0.104637746089</v>
      </c>
      <c r="L174">
        <v>0.0798</v>
      </c>
      <c r="M174">
        <v>0.0885001357433</v>
      </c>
    </row>
    <row r="175" spans="1:13" ht="12">
      <c r="A175">
        <v>0.6543</v>
      </c>
      <c r="B175">
        <v>0.6898607004</v>
      </c>
      <c r="H175">
        <v>0.6543</v>
      </c>
      <c r="I175">
        <v>0.604293939226</v>
      </c>
      <c r="L175">
        <v>0.6543</v>
      </c>
      <c r="M175">
        <v>0.694431989782</v>
      </c>
    </row>
    <row r="176" spans="1:13" ht="12">
      <c r="A176">
        <v>0.5795</v>
      </c>
      <c r="B176">
        <v>0.549542736119</v>
      </c>
      <c r="H176">
        <v>0.5795</v>
      </c>
      <c r="I176">
        <v>0.497525953366</v>
      </c>
      <c r="L176">
        <v>0.5795</v>
      </c>
      <c r="M176">
        <v>0.556515584261</v>
      </c>
    </row>
    <row r="177" spans="1:13" ht="12">
      <c r="A177">
        <v>0.6349</v>
      </c>
      <c r="B177">
        <v>0.627884197373</v>
      </c>
      <c r="H177">
        <v>0.6349</v>
      </c>
      <c r="I177">
        <v>0.559517371688</v>
      </c>
      <c r="L177">
        <v>0.6349</v>
      </c>
      <c r="M177">
        <v>0.631263715779</v>
      </c>
    </row>
    <row r="178" spans="1:13" ht="12">
      <c r="A178">
        <v>0.0901</v>
      </c>
      <c r="B178">
        <v>0.133756157186</v>
      </c>
      <c r="H178">
        <v>0.0901</v>
      </c>
      <c r="I178">
        <v>0.0935437868593</v>
      </c>
      <c r="L178">
        <v>0.0901</v>
      </c>
      <c r="M178">
        <v>0.0805074291799</v>
      </c>
    </row>
    <row r="179" spans="1:13" ht="12">
      <c r="A179">
        <v>0.6296</v>
      </c>
      <c r="B179">
        <v>0.623106468894</v>
      </c>
      <c r="H179">
        <v>0.6296</v>
      </c>
      <c r="I179">
        <v>0.55498661074</v>
      </c>
      <c r="L179">
        <v>0.6296</v>
      </c>
      <c r="M179">
        <v>0.626348001211</v>
      </c>
    </row>
    <row r="180" spans="1:13" ht="12">
      <c r="A180">
        <v>0.2153</v>
      </c>
      <c r="B180">
        <v>0.231118736274</v>
      </c>
      <c r="H180">
        <v>0.2153</v>
      </c>
      <c r="I180">
        <v>0.15455888032</v>
      </c>
      <c r="L180">
        <v>0.2153</v>
      </c>
      <c r="M180">
        <v>0.176461660267</v>
      </c>
    </row>
    <row r="181" spans="1:13" ht="12">
      <c r="A181">
        <v>0.2156</v>
      </c>
      <c r="B181">
        <v>0.231118736274</v>
      </c>
      <c r="H181">
        <v>0.2156</v>
      </c>
      <c r="I181">
        <v>0.154900886179</v>
      </c>
      <c r="L181">
        <v>0.2156</v>
      </c>
      <c r="M181">
        <v>0.176793216945</v>
      </c>
    </row>
    <row r="182" spans="1:13" ht="12">
      <c r="A182">
        <v>0.0148</v>
      </c>
      <c r="B182">
        <v>0.126374665296</v>
      </c>
      <c r="H182">
        <v>0.0148</v>
      </c>
      <c r="I182">
        <v>0.0998578761564</v>
      </c>
      <c r="L182">
        <v>0.0148</v>
      </c>
      <c r="M182">
        <v>0.0813016069834</v>
      </c>
    </row>
    <row r="183" spans="1:13" ht="12">
      <c r="A183">
        <v>0.5537</v>
      </c>
      <c r="B183">
        <v>0.574147513852</v>
      </c>
      <c r="H183">
        <v>0.5537</v>
      </c>
      <c r="I183">
        <v>0.606664448239</v>
      </c>
      <c r="L183">
        <v>0.5537</v>
      </c>
      <c r="M183">
        <v>0.599129237475</v>
      </c>
    </row>
    <row r="184" spans="1:13" ht="12">
      <c r="A184">
        <v>0.551</v>
      </c>
      <c r="B184">
        <v>0.566828340365</v>
      </c>
      <c r="H184">
        <v>0.551</v>
      </c>
      <c r="I184">
        <v>0.604160077291</v>
      </c>
      <c r="L184">
        <v>0.551</v>
      </c>
      <c r="M184">
        <v>0.594084852516</v>
      </c>
    </row>
    <row r="185" spans="1:13" ht="12">
      <c r="A185">
        <v>0.1459</v>
      </c>
      <c r="B185">
        <v>0.0802068774688</v>
      </c>
      <c r="H185">
        <v>0.1459</v>
      </c>
      <c r="I185">
        <v>0.139040759898</v>
      </c>
      <c r="L185">
        <v>0.1459</v>
      </c>
      <c r="M185">
        <v>0.0740126060213</v>
      </c>
    </row>
    <row r="186" spans="1:13" ht="12">
      <c r="A186">
        <v>0.1552</v>
      </c>
      <c r="B186">
        <v>0.0802068774688</v>
      </c>
      <c r="H186">
        <v>0.1552</v>
      </c>
      <c r="I186">
        <v>0.155470623571</v>
      </c>
      <c r="L186">
        <v>0.1552</v>
      </c>
      <c r="M186">
        <v>0.0802817053438</v>
      </c>
    </row>
    <row r="187" spans="1:13" ht="12">
      <c r="A187">
        <v>0.1803</v>
      </c>
      <c r="B187">
        <v>0.0802068774688</v>
      </c>
      <c r="H187">
        <v>0.1803</v>
      </c>
      <c r="I187">
        <v>0.144950461316</v>
      </c>
      <c r="L187">
        <v>0.1803</v>
      </c>
      <c r="M187">
        <v>0.0761807958139</v>
      </c>
    </row>
    <row r="188" spans="1:13" ht="12">
      <c r="A188">
        <v>0.0182</v>
      </c>
      <c r="B188">
        <v>0.0802068774688</v>
      </c>
      <c r="H188">
        <v>0.0182</v>
      </c>
      <c r="I188">
        <v>0.565123424682</v>
      </c>
      <c r="L188">
        <v>0.0182</v>
      </c>
      <c r="M188">
        <v>0.111050469274</v>
      </c>
    </row>
    <row r="189" spans="1:13" ht="12">
      <c r="A189">
        <v>0.0154</v>
      </c>
      <c r="B189">
        <v>0.0802068774688</v>
      </c>
      <c r="H189">
        <v>0.0154</v>
      </c>
      <c r="I189">
        <v>0.560787511105</v>
      </c>
      <c r="L189">
        <v>0.0154</v>
      </c>
      <c r="M189">
        <v>0.111093604143</v>
      </c>
    </row>
    <row r="190" spans="1:13" ht="12">
      <c r="A190">
        <v>0.1737</v>
      </c>
      <c r="B190">
        <v>0.0802068774688</v>
      </c>
      <c r="H190">
        <v>0.1737</v>
      </c>
      <c r="I190">
        <v>0.144246216581</v>
      </c>
      <c r="L190">
        <v>0.1737</v>
      </c>
      <c r="M190">
        <v>0.0759175116183</v>
      </c>
    </row>
    <row r="191" spans="1:13" ht="12">
      <c r="A191">
        <v>0.17</v>
      </c>
      <c r="B191">
        <v>0.0802068774688</v>
      </c>
      <c r="H191">
        <v>0.17</v>
      </c>
      <c r="I191">
        <v>0.151690156197</v>
      </c>
      <c r="L191">
        <v>0.17</v>
      </c>
      <c r="M191">
        <v>0.078770782638</v>
      </c>
    </row>
    <row r="192" spans="1:13" ht="12">
      <c r="A192">
        <v>0.0163</v>
      </c>
      <c r="B192">
        <v>0.0802068774688</v>
      </c>
      <c r="H192">
        <v>0.0163</v>
      </c>
      <c r="I192">
        <v>0.454891172725</v>
      </c>
      <c r="L192">
        <v>0.0163</v>
      </c>
      <c r="M192">
        <v>0.114117257171</v>
      </c>
    </row>
    <row r="193" spans="1:13" ht="12">
      <c r="A193">
        <v>0.0238</v>
      </c>
      <c r="B193">
        <v>0.0811406149013</v>
      </c>
      <c r="H193">
        <v>0.0238</v>
      </c>
      <c r="I193">
        <v>0.110434862445</v>
      </c>
      <c r="L193">
        <v>0.0238</v>
      </c>
      <c r="M193">
        <v>0.0655051811781</v>
      </c>
    </row>
    <row r="194" spans="1:13" ht="12">
      <c r="A194">
        <v>0.6566</v>
      </c>
      <c r="B194">
        <v>0.512253108497</v>
      </c>
      <c r="H194">
        <v>0.6566</v>
      </c>
      <c r="I194">
        <v>0.633407230301</v>
      </c>
      <c r="L194">
        <v>0.6566</v>
      </c>
      <c r="M194">
        <v>0.571488354628</v>
      </c>
    </row>
    <row r="195" spans="1:13" ht="12">
      <c r="A195">
        <v>0.6563</v>
      </c>
      <c r="B195">
        <v>0.511337235003</v>
      </c>
      <c r="H195">
        <v>0.6563</v>
      </c>
      <c r="I195">
        <v>0.633270970468</v>
      </c>
      <c r="L195">
        <v>0.6563</v>
      </c>
      <c r="M195">
        <v>0.570940555267</v>
      </c>
    </row>
    <row r="196" spans="1:13" ht="12">
      <c r="A196">
        <v>0.5394</v>
      </c>
      <c r="B196">
        <v>0.563382475669</v>
      </c>
      <c r="H196">
        <v>0.5394</v>
      </c>
      <c r="I196">
        <v>0.5951153787</v>
      </c>
      <c r="L196">
        <v>0.5394</v>
      </c>
      <c r="M196">
        <v>0.589632133002</v>
      </c>
    </row>
    <row r="197" spans="1:13" ht="12">
      <c r="A197">
        <v>0.4877</v>
      </c>
      <c r="B197">
        <v>0.468936176338</v>
      </c>
      <c r="H197">
        <v>0.4877</v>
      </c>
      <c r="I197">
        <v>0.551657855496</v>
      </c>
      <c r="L197">
        <v>0.4877</v>
      </c>
      <c r="M197">
        <v>0.523824755191</v>
      </c>
    </row>
    <row r="198" spans="1:13" ht="12">
      <c r="A198">
        <v>0.4711</v>
      </c>
      <c r="B198">
        <v>0.428966622175</v>
      </c>
      <c r="H198">
        <v>0.4711</v>
      </c>
      <c r="I198">
        <v>0.531453618018</v>
      </c>
      <c r="L198">
        <v>0.4711</v>
      </c>
      <c r="M198">
        <v>0.49089159647</v>
      </c>
    </row>
    <row r="199" spans="1:13" ht="12">
      <c r="A199">
        <v>0.3357</v>
      </c>
      <c r="B199">
        <v>0.18998104177</v>
      </c>
      <c r="H199">
        <v>0.3357</v>
      </c>
      <c r="I199">
        <v>0.301111937414</v>
      </c>
      <c r="L199">
        <v>0.3357</v>
      </c>
      <c r="M199">
        <v>0.252225308652</v>
      </c>
    </row>
    <row r="200" spans="1:13" ht="12">
      <c r="A200">
        <v>0.4852</v>
      </c>
      <c r="B200">
        <v>0.464880495318</v>
      </c>
      <c r="H200">
        <v>0.4852</v>
      </c>
      <c r="I200">
        <v>0.548375859938</v>
      </c>
      <c r="L200">
        <v>0.4852</v>
      </c>
      <c r="M200">
        <v>0.520405587867</v>
      </c>
    </row>
    <row r="201" spans="1:13" ht="12">
      <c r="A201">
        <v>0.5281</v>
      </c>
      <c r="B201">
        <v>0.57090534684</v>
      </c>
      <c r="H201">
        <v>0.5281</v>
      </c>
      <c r="I201">
        <v>0.604412489439</v>
      </c>
      <c r="L201">
        <v>0.5281</v>
      </c>
      <c r="M201">
        <v>0.596633111995</v>
      </c>
    </row>
    <row r="202" spans="1:13" ht="12">
      <c r="A202">
        <v>0.082</v>
      </c>
      <c r="B202">
        <v>0.126427237226</v>
      </c>
      <c r="H202">
        <v>0.082</v>
      </c>
      <c r="I202">
        <v>0.327788149026</v>
      </c>
      <c r="L202">
        <v>0.082</v>
      </c>
      <c r="M202">
        <v>0.187506350215</v>
      </c>
    </row>
    <row r="203" spans="1:13" ht="12">
      <c r="A203">
        <v>0.5327</v>
      </c>
      <c r="B203">
        <v>0.57531743906</v>
      </c>
      <c r="H203">
        <v>0.5327</v>
      </c>
      <c r="I203">
        <v>0.60833615924</v>
      </c>
      <c r="L203">
        <v>0.5327</v>
      </c>
      <c r="M203">
        <v>0.600233459316</v>
      </c>
    </row>
    <row r="204" spans="1:13" ht="12">
      <c r="A204">
        <v>0.3757</v>
      </c>
      <c r="B204">
        <v>0.370762682097</v>
      </c>
      <c r="H204">
        <v>0.3757</v>
      </c>
      <c r="I204">
        <v>0.341126117849</v>
      </c>
      <c r="L204">
        <v>0.3757</v>
      </c>
      <c r="M204">
        <v>0.393540666641</v>
      </c>
    </row>
    <row r="205" spans="1:13" ht="12">
      <c r="A205">
        <v>0.377</v>
      </c>
      <c r="B205">
        <v>0.369679888838</v>
      </c>
      <c r="H205">
        <v>0.377</v>
      </c>
      <c r="I205">
        <v>0.340155893446</v>
      </c>
      <c r="L205">
        <v>0.377</v>
      </c>
      <c r="M205">
        <v>0.392494883363</v>
      </c>
    </row>
    <row r="206" spans="1:13" ht="12">
      <c r="A206">
        <v>0.037</v>
      </c>
      <c r="B206">
        <v>0.139600331166</v>
      </c>
      <c r="H206">
        <v>0.037</v>
      </c>
      <c r="I206">
        <v>0.206287986013</v>
      </c>
      <c r="L206">
        <v>0.037</v>
      </c>
      <c r="M206">
        <v>0.153379278281</v>
      </c>
    </row>
    <row r="207" spans="1:13" ht="12">
      <c r="A207">
        <v>0.4503</v>
      </c>
      <c r="B207">
        <v>0.336285582747</v>
      </c>
      <c r="H207">
        <v>0.4503</v>
      </c>
      <c r="I207">
        <v>0.431685421013</v>
      </c>
      <c r="L207">
        <v>0.4503</v>
      </c>
      <c r="M207">
        <v>0.406703729495</v>
      </c>
    </row>
    <row r="208" spans="1:13" ht="12">
      <c r="A208">
        <v>0.3422</v>
      </c>
      <c r="B208">
        <v>0.165615439721</v>
      </c>
      <c r="H208">
        <v>0.3422</v>
      </c>
      <c r="I208">
        <v>0.250133479343</v>
      </c>
      <c r="L208">
        <v>0.3422</v>
      </c>
      <c r="M208">
        <v>0.200003514557</v>
      </c>
    </row>
    <row r="209" spans="1:13" ht="12">
      <c r="A209">
        <v>0.0417</v>
      </c>
      <c r="B209">
        <v>0.138955900765</v>
      </c>
      <c r="H209">
        <v>0.0417</v>
      </c>
      <c r="I209">
        <v>0.112405052991</v>
      </c>
      <c r="L209">
        <v>0.0417</v>
      </c>
      <c r="M209">
        <v>0.0964241000559</v>
      </c>
    </row>
    <row r="210" spans="1:13" ht="12">
      <c r="A210">
        <v>0.5256</v>
      </c>
      <c r="B210">
        <v>0.545136336375</v>
      </c>
      <c r="H210">
        <v>0.5256</v>
      </c>
      <c r="I210">
        <v>0.527905975988</v>
      </c>
      <c r="L210">
        <v>0.5256</v>
      </c>
      <c r="M210">
        <v>0.56091400827</v>
      </c>
    </row>
    <row r="211" spans="1:13" ht="12">
      <c r="A211">
        <v>0.3659</v>
      </c>
      <c r="B211">
        <v>0.303361594671</v>
      </c>
      <c r="H211">
        <v>0.3659</v>
      </c>
      <c r="I211">
        <v>0.454743447847</v>
      </c>
      <c r="L211">
        <v>0.3659</v>
      </c>
      <c r="M211">
        <v>0.396161488854</v>
      </c>
    </row>
    <row r="212" spans="1:13" ht="12">
      <c r="A212">
        <v>0.0652</v>
      </c>
      <c r="B212">
        <v>0.09384363619</v>
      </c>
      <c r="H212">
        <v>0.0652</v>
      </c>
      <c r="I212">
        <v>0.37731274782</v>
      </c>
      <c r="L212">
        <v>0.0652</v>
      </c>
      <c r="M212">
        <v>0.14212779301</v>
      </c>
    </row>
    <row r="213" spans="1:13" ht="12">
      <c r="A213">
        <v>0.2286</v>
      </c>
      <c r="B213">
        <v>0.105582311749</v>
      </c>
      <c r="H213">
        <v>0.2286</v>
      </c>
      <c r="I213">
        <v>0.183563793109</v>
      </c>
      <c r="L213">
        <v>0.2286</v>
      </c>
      <c r="M213">
        <v>0.112457745762</v>
      </c>
    </row>
    <row r="214" spans="1:13" ht="12">
      <c r="A214">
        <v>0.2443</v>
      </c>
      <c r="B214">
        <v>0.125548787521</v>
      </c>
      <c r="H214">
        <v>0.2443</v>
      </c>
      <c r="I214">
        <v>0.183404768728</v>
      </c>
      <c r="L214">
        <v>0.2443</v>
      </c>
      <c r="M214">
        <v>0.128826129628</v>
      </c>
    </row>
    <row r="215" spans="1:13" ht="12">
      <c r="A215">
        <v>0.0097</v>
      </c>
      <c r="B215">
        <v>0.0991069487052</v>
      </c>
      <c r="H215">
        <v>0.0097</v>
      </c>
      <c r="I215">
        <v>0.114301181617</v>
      </c>
      <c r="L215">
        <v>0.0097</v>
      </c>
      <c r="M215">
        <v>0.0770930640799</v>
      </c>
    </row>
    <row r="216" spans="1:13" ht="12">
      <c r="A216">
        <v>0.0237</v>
      </c>
      <c r="B216">
        <v>0.0995732265177</v>
      </c>
      <c r="H216">
        <v>0.0237</v>
      </c>
      <c r="I216">
        <v>0.132924699836</v>
      </c>
      <c r="L216">
        <v>0.0237</v>
      </c>
      <c r="M216">
        <v>0.0854971433561</v>
      </c>
    </row>
    <row r="217" spans="1:13" ht="12">
      <c r="A217">
        <v>0.4464</v>
      </c>
      <c r="B217">
        <v>0.392459069275</v>
      </c>
      <c r="H217">
        <v>0.4464</v>
      </c>
      <c r="I217">
        <v>0.431521266523</v>
      </c>
      <c r="L217">
        <v>0.4464</v>
      </c>
      <c r="M217">
        <v>0.439470839204</v>
      </c>
    </row>
    <row r="218" spans="1:13" ht="12">
      <c r="A218">
        <v>0.0245</v>
      </c>
      <c r="B218">
        <v>0.0811542246759</v>
      </c>
      <c r="H218">
        <v>0.0245</v>
      </c>
      <c r="I218">
        <v>0.341157933428</v>
      </c>
      <c r="L218">
        <v>0.0245</v>
      </c>
      <c r="M218">
        <v>0.119629795676</v>
      </c>
    </row>
    <row r="219" spans="1:13" ht="12">
      <c r="A219">
        <v>0.5746</v>
      </c>
      <c r="B219">
        <v>0.590038144338</v>
      </c>
      <c r="H219">
        <v>0.5746</v>
      </c>
      <c r="I219">
        <v>0.518423376339</v>
      </c>
      <c r="L219">
        <v>0.5746</v>
      </c>
      <c r="M219">
        <v>0.591298556271</v>
      </c>
    </row>
    <row r="220" spans="1:13" ht="12">
      <c r="A220">
        <v>0.0978</v>
      </c>
      <c r="B220">
        <v>0.136658869656</v>
      </c>
      <c r="H220">
        <v>0.0978</v>
      </c>
      <c r="I220">
        <v>0.0938946759005</v>
      </c>
      <c r="L220">
        <v>0.0978</v>
      </c>
      <c r="M220">
        <v>0.0818210883792</v>
      </c>
    </row>
    <row r="221" spans="1:13" ht="12">
      <c r="A221">
        <v>0.084</v>
      </c>
      <c r="B221">
        <v>0.134835642658</v>
      </c>
      <c r="H221">
        <v>0.084</v>
      </c>
      <c r="I221">
        <v>0.099496183741</v>
      </c>
      <c r="L221">
        <v>0.084</v>
      </c>
      <c r="M221">
        <v>0.0849401270097</v>
      </c>
    </row>
    <row r="222" spans="1:13" ht="12">
      <c r="A222">
        <v>0.5647</v>
      </c>
      <c r="B222">
        <v>0.58275376813</v>
      </c>
      <c r="H222">
        <v>0.5647</v>
      </c>
      <c r="I222">
        <v>0.496933315591</v>
      </c>
      <c r="L222">
        <v>0.5647</v>
      </c>
      <c r="M222">
        <v>0.580387799789</v>
      </c>
    </row>
    <row r="223" spans="1:13" ht="12">
      <c r="A223">
        <v>0.5328</v>
      </c>
      <c r="B223">
        <v>0.518896809551</v>
      </c>
      <c r="H223">
        <v>0.5328</v>
      </c>
      <c r="I223">
        <v>0.456786931891</v>
      </c>
      <c r="L223">
        <v>0.5328</v>
      </c>
      <c r="M223">
        <v>0.525272635909</v>
      </c>
    </row>
    <row r="224" spans="1:13" ht="12">
      <c r="A224">
        <v>0.5744</v>
      </c>
      <c r="B224">
        <v>0.590038144338</v>
      </c>
      <c r="H224">
        <v>0.5744</v>
      </c>
      <c r="I224">
        <v>0.517959945825</v>
      </c>
      <c r="L224">
        <v>0.5744</v>
      </c>
      <c r="M224">
        <v>0.591192907416</v>
      </c>
    </row>
    <row r="225" spans="1:13" ht="12">
      <c r="A225">
        <v>0.0876</v>
      </c>
      <c r="B225">
        <v>0.110135809202</v>
      </c>
      <c r="H225">
        <v>0.0876</v>
      </c>
      <c r="I225">
        <v>0.0825162373806</v>
      </c>
      <c r="L225">
        <v>0.0876</v>
      </c>
      <c r="M225">
        <v>0.0639771320271</v>
      </c>
    </row>
    <row r="226" spans="1:13" ht="12">
      <c r="A226">
        <v>0.1943</v>
      </c>
      <c r="B226">
        <v>0.136591258967</v>
      </c>
      <c r="H226">
        <v>0.1943</v>
      </c>
      <c r="I226">
        <v>0.170419418609</v>
      </c>
      <c r="L226">
        <v>0.1943</v>
      </c>
      <c r="M226">
        <v>0.131589965729</v>
      </c>
    </row>
    <row r="227" spans="1:13" ht="12">
      <c r="A227">
        <v>0.4071</v>
      </c>
      <c r="B227">
        <v>0.200584868599</v>
      </c>
      <c r="H227">
        <v>0.4071</v>
      </c>
      <c r="I227">
        <v>0.290766260307</v>
      </c>
      <c r="L227">
        <v>0.4071</v>
      </c>
      <c r="M227">
        <v>0.255256051173</v>
      </c>
    </row>
    <row r="228" spans="1:13" ht="12">
      <c r="A228">
        <v>0.4025</v>
      </c>
      <c r="B228">
        <v>0.202602056423</v>
      </c>
      <c r="H228">
        <v>0.4025</v>
      </c>
      <c r="I228">
        <v>0.279934462841</v>
      </c>
      <c r="L228">
        <v>0.4025</v>
      </c>
      <c r="M228">
        <v>0.249911020538</v>
      </c>
    </row>
    <row r="229" spans="1:13" ht="12">
      <c r="A229">
        <v>0.4042</v>
      </c>
      <c r="B229">
        <v>0.202445812723</v>
      </c>
      <c r="H229">
        <v>0.4042</v>
      </c>
      <c r="I229">
        <v>0.286337986012</v>
      </c>
      <c r="L229">
        <v>0.4042</v>
      </c>
      <c r="M229">
        <v>0.253951421195</v>
      </c>
    </row>
    <row r="230" spans="1:13" ht="12">
      <c r="A230">
        <v>0.02</v>
      </c>
      <c r="B230">
        <v>0.174830938073</v>
      </c>
      <c r="H230">
        <v>0.02</v>
      </c>
      <c r="I230">
        <v>0.180513744155</v>
      </c>
      <c r="L230">
        <v>0.02</v>
      </c>
      <c r="M230">
        <v>0.163525854368</v>
      </c>
    </row>
    <row r="231" spans="1:13" ht="12">
      <c r="A231">
        <v>0.607</v>
      </c>
      <c r="B231">
        <v>0.566711645437</v>
      </c>
      <c r="H231">
        <v>0.607</v>
      </c>
      <c r="I231">
        <v>0.611362550158</v>
      </c>
      <c r="L231">
        <v>0.607</v>
      </c>
      <c r="M231">
        <v>0.595706511152</v>
      </c>
    </row>
    <row r="232" spans="1:13" ht="12">
      <c r="A232">
        <v>0.5671</v>
      </c>
      <c r="B232">
        <v>0.514563870475</v>
      </c>
      <c r="H232">
        <v>0.5671</v>
      </c>
      <c r="I232">
        <v>0.577429222442</v>
      </c>
      <c r="L232">
        <v>0.5671</v>
      </c>
      <c r="M232">
        <v>0.556662714079</v>
      </c>
    </row>
    <row r="233" spans="1:13" ht="12">
      <c r="A233">
        <v>0.0086</v>
      </c>
      <c r="B233">
        <v>0.130176295618</v>
      </c>
      <c r="H233">
        <v>0.0086</v>
      </c>
      <c r="I233">
        <v>0.434699614624</v>
      </c>
      <c r="L233">
        <v>0.0086</v>
      </c>
      <c r="M233">
        <v>0.208318171283</v>
      </c>
    </row>
    <row r="234" spans="1:13" ht="12">
      <c r="A234">
        <v>0.0073</v>
      </c>
      <c r="B234">
        <v>0.136919196687</v>
      </c>
      <c r="H234">
        <v>0.0073</v>
      </c>
      <c r="I234">
        <v>0.439350225801</v>
      </c>
      <c r="L234">
        <v>0.0073</v>
      </c>
      <c r="M234">
        <v>0.219011708988</v>
      </c>
    </row>
    <row r="235" spans="1:13" ht="12">
      <c r="A235">
        <v>0.0077</v>
      </c>
      <c r="B235">
        <v>0.127805201604</v>
      </c>
      <c r="H235">
        <v>0.0077</v>
      </c>
      <c r="I235">
        <v>0.452206011456</v>
      </c>
      <c r="L235">
        <v>0.0077</v>
      </c>
      <c r="M235">
        <v>0.206218156135</v>
      </c>
    </row>
    <row r="236" spans="1:13" ht="12">
      <c r="A236">
        <v>0.671</v>
      </c>
      <c r="B236">
        <v>0.714401554887</v>
      </c>
      <c r="H236">
        <v>0.671</v>
      </c>
      <c r="I236">
        <v>0.620007383992</v>
      </c>
      <c r="L236">
        <v>0.671</v>
      </c>
      <c r="M236">
        <v>0.717959047617</v>
      </c>
    </row>
    <row r="237" spans="1:13" ht="12">
      <c r="A237">
        <v>0.6566</v>
      </c>
      <c r="B237">
        <v>0.696989426211</v>
      </c>
      <c r="H237">
        <v>0.6566</v>
      </c>
      <c r="I237">
        <v>0.614002262831</v>
      </c>
      <c r="L237">
        <v>0.6566</v>
      </c>
      <c r="M237">
        <v>0.70235224863</v>
      </c>
    </row>
    <row r="238" spans="1:13" ht="12">
      <c r="A238">
        <v>0.0545</v>
      </c>
      <c r="B238">
        <v>0.129356307713</v>
      </c>
      <c r="H238">
        <v>0.0545</v>
      </c>
      <c r="I238">
        <v>0.100599778301</v>
      </c>
      <c r="L238">
        <v>0.0545</v>
      </c>
      <c r="M238">
        <v>0.0831762037849</v>
      </c>
    </row>
    <row r="239" spans="1:13" ht="12">
      <c r="A239">
        <v>0.0303</v>
      </c>
      <c r="B239">
        <v>0.117019277015</v>
      </c>
      <c r="H239">
        <v>0.0303</v>
      </c>
      <c r="I239">
        <v>0.0925574012084</v>
      </c>
      <c r="L239">
        <v>0.0303</v>
      </c>
      <c r="M239">
        <v>0.0725791213425</v>
      </c>
    </row>
    <row r="240" spans="1:13" ht="12">
      <c r="A240">
        <v>0.4056</v>
      </c>
      <c r="B240">
        <v>0.37089995088</v>
      </c>
      <c r="H240">
        <v>0.4056</v>
      </c>
      <c r="I240">
        <v>0.341450965018</v>
      </c>
      <c r="L240">
        <v>0.4056</v>
      </c>
      <c r="M240">
        <v>0.393639707364</v>
      </c>
    </row>
    <row r="241" spans="1:13" ht="12">
      <c r="A241">
        <v>0.4303</v>
      </c>
      <c r="B241">
        <v>0.378603593984</v>
      </c>
      <c r="H241">
        <v>0.4303</v>
      </c>
      <c r="I241">
        <v>0.573186102742</v>
      </c>
      <c r="L241">
        <v>0.4303</v>
      </c>
      <c r="M241">
        <v>0.484130477303</v>
      </c>
    </row>
    <row r="242" spans="1:13" ht="12">
      <c r="A242">
        <v>0.396</v>
      </c>
      <c r="B242">
        <v>0.350471678415</v>
      </c>
      <c r="H242">
        <v>0.396</v>
      </c>
      <c r="I242">
        <v>0.298765121961</v>
      </c>
      <c r="L242">
        <v>0.396</v>
      </c>
      <c r="M242">
        <v>0.363091192114</v>
      </c>
    </row>
    <row r="243" spans="1:13" ht="12">
      <c r="A243">
        <v>0.3626</v>
      </c>
      <c r="B243">
        <v>0.274609518527</v>
      </c>
      <c r="H243">
        <v>0.3626</v>
      </c>
      <c r="I243">
        <v>0.57441230322</v>
      </c>
      <c r="L243">
        <v>0.3626</v>
      </c>
      <c r="M243">
        <v>0.419706077359</v>
      </c>
    </row>
    <row r="244" spans="1:13" ht="12">
      <c r="A244">
        <v>0.5131</v>
      </c>
      <c r="B244">
        <v>0.441845342204</v>
      </c>
      <c r="H244">
        <v>0.5131</v>
      </c>
      <c r="I244">
        <v>0.583020877704</v>
      </c>
      <c r="L244">
        <v>0.5131</v>
      </c>
      <c r="M244">
        <v>0.519323887527</v>
      </c>
    </row>
    <row r="245" spans="1:13" ht="12">
      <c r="A245">
        <v>0.3575</v>
      </c>
      <c r="B245">
        <v>0.308014393809</v>
      </c>
      <c r="H245">
        <v>0.3575</v>
      </c>
      <c r="I245">
        <v>0.273892034148</v>
      </c>
      <c r="L245">
        <v>0.3575</v>
      </c>
      <c r="M245">
        <v>0.322421068318</v>
      </c>
    </row>
    <row r="246" spans="1:13" ht="12">
      <c r="A246">
        <v>0.3824</v>
      </c>
      <c r="B246">
        <v>0.307566309795</v>
      </c>
      <c r="H246">
        <v>0.3824</v>
      </c>
      <c r="I246">
        <v>0.278244784513</v>
      </c>
      <c r="L246">
        <v>0.3824</v>
      </c>
      <c r="M246">
        <v>0.324982026884</v>
      </c>
    </row>
    <row r="247" spans="1:13" ht="12">
      <c r="A247">
        <v>0.6472</v>
      </c>
      <c r="B247">
        <v>0.673522775222</v>
      </c>
      <c r="H247">
        <v>0.6472</v>
      </c>
      <c r="I247">
        <v>0.63774789741</v>
      </c>
      <c r="L247">
        <v>0.6472</v>
      </c>
      <c r="M247">
        <v>0.687938025913</v>
      </c>
    </row>
    <row r="248" spans="1:13" ht="12">
      <c r="A248">
        <v>0.649</v>
      </c>
      <c r="B248">
        <v>0.678555175379</v>
      </c>
      <c r="H248">
        <v>0.649</v>
      </c>
      <c r="I248">
        <v>0.63815120407</v>
      </c>
      <c r="L248">
        <v>0.649</v>
      </c>
      <c r="M248">
        <v>0.691698838794</v>
      </c>
    </row>
    <row r="249" spans="1:13" ht="12">
      <c r="A249">
        <v>0.0189</v>
      </c>
      <c r="B249">
        <v>0.194971943013</v>
      </c>
      <c r="H249">
        <v>0.0189</v>
      </c>
      <c r="I249">
        <v>0.466805061539</v>
      </c>
      <c r="L249">
        <v>0.0189</v>
      </c>
      <c r="M249">
        <v>0.304894443596</v>
      </c>
    </row>
    <row r="250" spans="1:13" ht="12">
      <c r="A250">
        <v>0.0747</v>
      </c>
      <c r="B250">
        <v>0.255531125836</v>
      </c>
      <c r="H250">
        <v>0.0747</v>
      </c>
      <c r="I250">
        <v>0.593826356759</v>
      </c>
      <c r="L250">
        <v>0.0747</v>
      </c>
      <c r="M250">
        <v>0.409484553747</v>
      </c>
    </row>
    <row r="251" spans="1:13" ht="12">
      <c r="A251">
        <v>0.3503</v>
      </c>
      <c r="B251">
        <v>0.298295694301</v>
      </c>
      <c r="H251">
        <v>0.3503</v>
      </c>
      <c r="I251">
        <v>0.535944276607</v>
      </c>
      <c r="L251">
        <v>0.3503</v>
      </c>
      <c r="M251">
        <v>0.420366448012</v>
      </c>
    </row>
    <row r="252" spans="1:13" ht="12">
      <c r="A252">
        <v>0.0226</v>
      </c>
      <c r="B252">
        <v>0.148783032929</v>
      </c>
      <c r="H252">
        <v>0.0226</v>
      </c>
      <c r="I252">
        <v>0.501094526204</v>
      </c>
      <c r="L252">
        <v>0.0226</v>
      </c>
      <c r="M252">
        <v>0.245020608027</v>
      </c>
    </row>
    <row r="253" spans="1:13" ht="12">
      <c r="A253">
        <v>0.5835</v>
      </c>
      <c r="B253">
        <v>0.578285529893</v>
      </c>
      <c r="H253">
        <v>0.5835</v>
      </c>
      <c r="I253">
        <v>0.636956894401</v>
      </c>
      <c r="L253">
        <v>0.5835</v>
      </c>
      <c r="M253">
        <v>0.609067068864</v>
      </c>
    </row>
    <row r="254" spans="1:13" ht="12">
      <c r="A254">
        <v>0.0397</v>
      </c>
      <c r="B254">
        <v>0.155391487729</v>
      </c>
      <c r="H254">
        <v>0.0397</v>
      </c>
      <c r="I254">
        <v>0.115408361873</v>
      </c>
      <c r="L254">
        <v>0.0397</v>
      </c>
      <c r="M254">
        <v>0.10519149839</v>
      </c>
    </row>
    <row r="255" spans="1:13" ht="12">
      <c r="A255">
        <v>0.3726</v>
      </c>
      <c r="B255">
        <v>0.244445603833</v>
      </c>
      <c r="H255">
        <v>0.3726</v>
      </c>
      <c r="I255">
        <v>0.543654436703</v>
      </c>
      <c r="L255">
        <v>0.3726</v>
      </c>
      <c r="M255">
        <v>0.379670419569</v>
      </c>
    </row>
    <row r="256" spans="1:13" ht="12">
      <c r="A256">
        <v>0.6306</v>
      </c>
      <c r="B256">
        <v>0.627739214813</v>
      </c>
      <c r="H256">
        <v>0.6306</v>
      </c>
      <c r="I256">
        <v>0.636440801773</v>
      </c>
      <c r="L256">
        <v>0.6306</v>
      </c>
      <c r="M256">
        <v>0.651100243959</v>
      </c>
    </row>
    <row r="257" spans="1:13" ht="12">
      <c r="A257">
        <v>0.3561</v>
      </c>
      <c r="B257">
        <v>0.303819571277</v>
      </c>
      <c r="H257">
        <v>0.3561</v>
      </c>
      <c r="I257">
        <v>0.2760647371</v>
      </c>
      <c r="L257">
        <v>0.3561</v>
      </c>
      <c r="M257">
        <v>0.321155958803</v>
      </c>
    </row>
    <row r="258" spans="1:13" ht="12">
      <c r="A258">
        <v>0.6163</v>
      </c>
      <c r="B258">
        <v>0.620136336298</v>
      </c>
      <c r="H258">
        <v>0.6163</v>
      </c>
      <c r="I258">
        <v>0.630597483323</v>
      </c>
      <c r="L258">
        <v>0.6163</v>
      </c>
      <c r="M258">
        <v>0.642623963972</v>
      </c>
    </row>
    <row r="259" spans="1:13" ht="12">
      <c r="A259">
        <v>0.646</v>
      </c>
      <c r="B259">
        <v>0.662569228441</v>
      </c>
      <c r="H259">
        <v>0.646</v>
      </c>
      <c r="I259">
        <v>0.63562066854</v>
      </c>
      <c r="L259">
        <v>0.646</v>
      </c>
      <c r="M259">
        <v>0.678938126393</v>
      </c>
    </row>
    <row r="260" spans="1:13" ht="12">
      <c r="A260">
        <v>0.5573</v>
      </c>
      <c r="B260">
        <v>0.543898502267</v>
      </c>
      <c r="H260">
        <v>0.5573</v>
      </c>
      <c r="I260">
        <v>0.621507770902</v>
      </c>
      <c r="L260">
        <v>0.5573</v>
      </c>
      <c r="M260">
        <v>0.58400325496</v>
      </c>
    </row>
    <row r="261" spans="1:13" ht="12">
      <c r="A261">
        <v>0.65</v>
      </c>
      <c r="B261">
        <v>0.646387860296</v>
      </c>
      <c r="H261">
        <v>0.65</v>
      </c>
      <c r="I261">
        <v>0.639961980632</v>
      </c>
      <c r="L261">
        <v>0.65</v>
      </c>
      <c r="M261">
        <v>0.667163277551</v>
      </c>
    </row>
    <row r="262" spans="1:13" ht="12">
      <c r="A262">
        <v>0.5075</v>
      </c>
      <c r="B262">
        <v>0.446398247919</v>
      </c>
      <c r="H262">
        <v>0.5075</v>
      </c>
      <c r="I262">
        <v>0.601129671639</v>
      </c>
      <c r="L262">
        <v>0.5075</v>
      </c>
      <c r="M262">
        <v>0.528509551292</v>
      </c>
    </row>
    <row r="263" spans="1:13" ht="12">
      <c r="A263">
        <v>0.4552</v>
      </c>
      <c r="B263">
        <v>0.320484690826</v>
      </c>
      <c r="H263">
        <v>0.4552</v>
      </c>
      <c r="I263">
        <v>0.568664204447</v>
      </c>
      <c r="L263">
        <v>0.4552</v>
      </c>
      <c r="M263">
        <v>0.448746686755</v>
      </c>
    </row>
    <row r="264" spans="1:13" ht="12">
      <c r="A264">
        <v>0.4306</v>
      </c>
      <c r="B264">
        <v>0.378989805566</v>
      </c>
      <c r="H264">
        <v>0.4306</v>
      </c>
      <c r="I264">
        <v>0.573322059314</v>
      </c>
      <c r="L264">
        <v>0.4306</v>
      </c>
      <c r="M264">
        <v>0.484390177622</v>
      </c>
    </row>
    <row r="265" spans="1:13" ht="12">
      <c r="A265">
        <v>0.4109</v>
      </c>
      <c r="B265">
        <v>0.296849372582</v>
      </c>
      <c r="H265">
        <v>0.4109</v>
      </c>
      <c r="I265">
        <v>0.478672353914</v>
      </c>
      <c r="L265">
        <v>0.4109</v>
      </c>
      <c r="M265">
        <v>0.402712756596</v>
      </c>
    </row>
    <row r="266" spans="1:13" ht="12">
      <c r="A266">
        <v>0.2993</v>
      </c>
      <c r="B266">
        <v>0.263613633817</v>
      </c>
      <c r="H266">
        <v>0.2993</v>
      </c>
      <c r="I266">
        <v>0.574139309556</v>
      </c>
      <c r="L266">
        <v>0.2993</v>
      </c>
      <c r="M266">
        <v>0.408912965461</v>
      </c>
    </row>
    <row r="267" spans="1:13" ht="12">
      <c r="A267">
        <v>0.4539</v>
      </c>
      <c r="B267">
        <v>0.372927591468</v>
      </c>
      <c r="H267">
        <v>0.4539</v>
      </c>
      <c r="I267">
        <v>0.580492160267</v>
      </c>
      <c r="L267">
        <v>0.4539</v>
      </c>
      <c r="M267">
        <v>0.483085781464</v>
      </c>
    </row>
    <row r="268" spans="1:13" ht="12">
      <c r="A268">
        <v>0.3494</v>
      </c>
      <c r="B268">
        <v>0.274609518527</v>
      </c>
      <c r="H268">
        <v>0.3494</v>
      </c>
      <c r="I268">
        <v>0.264739126771</v>
      </c>
      <c r="L268">
        <v>0.3494</v>
      </c>
      <c r="M268">
        <v>0.294708286374</v>
      </c>
    </row>
    <row r="269" spans="1:13" ht="12">
      <c r="A269">
        <v>0.5221</v>
      </c>
      <c r="B269">
        <v>0.545896075064</v>
      </c>
      <c r="H269">
        <v>0.5221</v>
      </c>
      <c r="I269">
        <v>0.614917523125</v>
      </c>
      <c r="L269">
        <v>0.5221</v>
      </c>
      <c r="M269">
        <v>0.583032056382</v>
      </c>
    </row>
    <row r="270" spans="1:13" ht="12">
      <c r="A270">
        <v>0.4041</v>
      </c>
      <c r="B270">
        <v>0.3632353205</v>
      </c>
      <c r="H270">
        <v>0.4041</v>
      </c>
      <c r="I270">
        <v>0.310073340635</v>
      </c>
      <c r="L270">
        <v>0.4041</v>
      </c>
      <c r="M270">
        <v>0.374883400926</v>
      </c>
    </row>
    <row r="271" spans="1:13" ht="12">
      <c r="A271">
        <v>0.6659</v>
      </c>
      <c r="B271">
        <v>0.679085395637</v>
      </c>
      <c r="H271">
        <v>0.6659</v>
      </c>
      <c r="I271">
        <v>0.643122726916</v>
      </c>
      <c r="L271">
        <v>0.6659</v>
      </c>
      <c r="M271">
        <v>0.693509446112</v>
      </c>
    </row>
    <row r="272" spans="1:13" ht="12">
      <c r="A272">
        <v>0.6572</v>
      </c>
      <c r="B272">
        <v>0.666668758367</v>
      </c>
      <c r="H272">
        <v>0.6572</v>
      </c>
      <c r="I272">
        <v>0.641654762056</v>
      </c>
      <c r="L272">
        <v>0.6572</v>
      </c>
      <c r="M272">
        <v>0.684066197531</v>
      </c>
    </row>
    <row r="273" spans="1:13" ht="12">
      <c r="A273">
        <v>0.2529</v>
      </c>
      <c r="B273">
        <v>0.208748866723</v>
      </c>
      <c r="H273">
        <v>0.2529</v>
      </c>
      <c r="I273">
        <v>0.178204582797</v>
      </c>
      <c r="L273">
        <v>0.2529</v>
      </c>
      <c r="M273">
        <v>0.184083008326</v>
      </c>
    </row>
    <row r="274" spans="1:13" ht="12">
      <c r="A274">
        <v>0.3659</v>
      </c>
      <c r="B274">
        <v>0.23556463773</v>
      </c>
      <c r="H274">
        <v>0.3659</v>
      </c>
      <c r="I274">
        <v>0.333927298399</v>
      </c>
      <c r="L274">
        <v>0.3659</v>
      </c>
      <c r="M274">
        <v>0.303349643181</v>
      </c>
    </row>
    <row r="275" spans="1:13" ht="12">
      <c r="A275">
        <v>0.2282</v>
      </c>
      <c r="B275">
        <v>0.132964451057</v>
      </c>
      <c r="H275">
        <v>0.2282</v>
      </c>
      <c r="I275">
        <v>0.215364534608</v>
      </c>
      <c r="L275">
        <v>0.2282</v>
      </c>
      <c r="M275">
        <v>0.15267985961</v>
      </c>
    </row>
    <row r="276" spans="1:13" ht="12">
      <c r="A276">
        <v>0.0134</v>
      </c>
      <c r="B276">
        <v>0.112467930728</v>
      </c>
      <c r="H276">
        <v>0.0134</v>
      </c>
      <c r="I276">
        <v>0.12038058947</v>
      </c>
      <c r="L276">
        <v>0.0134</v>
      </c>
      <c r="M276">
        <v>0.0873139019946</v>
      </c>
    </row>
    <row r="277" spans="1:13" ht="12">
      <c r="A277">
        <v>0.3521</v>
      </c>
      <c r="B277">
        <v>0.210614985596</v>
      </c>
      <c r="H277">
        <v>0.3521</v>
      </c>
      <c r="I277">
        <v>0.327737254743</v>
      </c>
      <c r="L277">
        <v>0.3521</v>
      </c>
      <c r="M277">
        <v>0.279583902392</v>
      </c>
    </row>
    <row r="278" spans="1:13" ht="12">
      <c r="A278">
        <v>0.5719</v>
      </c>
      <c r="B278">
        <v>0.591627295298</v>
      </c>
      <c r="H278">
        <v>0.5719</v>
      </c>
      <c r="I278">
        <v>0.577018240304</v>
      </c>
      <c r="L278">
        <v>0.5719</v>
      </c>
      <c r="M278">
        <v>0.605266658616</v>
      </c>
    </row>
    <row r="279" spans="1:13" ht="12">
      <c r="A279">
        <v>0.0117</v>
      </c>
      <c r="B279">
        <v>0.299088225513</v>
      </c>
      <c r="H279">
        <v>0.0117</v>
      </c>
      <c r="I279">
        <v>0.280122434029</v>
      </c>
      <c r="L279">
        <v>0.0117</v>
      </c>
      <c r="M279">
        <v>0.320929511492</v>
      </c>
    </row>
    <row r="280" spans="1:13" ht="12">
      <c r="A280">
        <v>0.0776</v>
      </c>
      <c r="B280">
        <v>0.142196544527</v>
      </c>
      <c r="H280">
        <v>0.0776</v>
      </c>
      <c r="I280">
        <v>0.131457010412</v>
      </c>
      <c r="L280">
        <v>0.0776</v>
      </c>
      <c r="M280">
        <v>0.110066351533</v>
      </c>
    </row>
    <row r="281" spans="1:13" ht="12">
      <c r="A281">
        <v>0.5299</v>
      </c>
      <c r="B281">
        <v>0.487843242401</v>
      </c>
      <c r="H281">
        <v>0.5299</v>
      </c>
      <c r="I281">
        <v>0.508489966486</v>
      </c>
      <c r="L281">
        <v>0.5299</v>
      </c>
      <c r="M281">
        <v>0.519893567153</v>
      </c>
    </row>
    <row r="282" spans="1:13" ht="12">
      <c r="A282">
        <v>0.5689</v>
      </c>
      <c r="B282">
        <v>0.537214263775</v>
      </c>
      <c r="H282">
        <v>0.5689</v>
      </c>
      <c r="I282">
        <v>0.561365393455</v>
      </c>
      <c r="L282">
        <v>0.5689</v>
      </c>
      <c r="M282">
        <v>0.564801554881</v>
      </c>
    </row>
    <row r="283" spans="1:13" ht="12">
      <c r="A283">
        <v>0.4121</v>
      </c>
      <c r="B283">
        <v>0.279986745975</v>
      </c>
      <c r="H283">
        <v>0.4121</v>
      </c>
      <c r="I283">
        <v>0.371495912349</v>
      </c>
      <c r="L283">
        <v>0.4121</v>
      </c>
      <c r="M283">
        <v>0.353547614656</v>
      </c>
    </row>
    <row r="284" spans="1:13" ht="12">
      <c r="A284">
        <v>0.0735</v>
      </c>
      <c r="B284">
        <v>0.144862433741</v>
      </c>
      <c r="H284">
        <v>0.0735</v>
      </c>
      <c r="I284">
        <v>0.134010943198</v>
      </c>
      <c r="L284">
        <v>0.0735</v>
      </c>
      <c r="M284">
        <v>0.113013593716</v>
      </c>
    </row>
    <row r="285" spans="1:13" ht="12">
      <c r="A285">
        <v>0.5064</v>
      </c>
      <c r="B285">
        <v>0.429837964563</v>
      </c>
      <c r="H285">
        <v>0.5064</v>
      </c>
      <c r="I285">
        <v>0.477583435665</v>
      </c>
      <c r="L285">
        <v>0.5064</v>
      </c>
      <c r="M285">
        <v>0.475569163553</v>
      </c>
    </row>
    <row r="286" spans="1:13" ht="12">
      <c r="A286">
        <v>0.0084</v>
      </c>
      <c r="B286">
        <v>0.135713904018</v>
      </c>
      <c r="H286">
        <v>0.0084</v>
      </c>
      <c r="I286">
        <v>0.0937014138562</v>
      </c>
      <c r="L286">
        <v>0.0084</v>
      </c>
      <c r="M286">
        <v>0.0813629597369</v>
      </c>
    </row>
    <row r="287" spans="1:13" ht="12">
      <c r="A287">
        <v>0.2728</v>
      </c>
      <c r="B287">
        <v>0.120534951152</v>
      </c>
      <c r="H287">
        <v>0.2728</v>
      </c>
      <c r="I287">
        <v>0.141383143242</v>
      </c>
      <c r="L287">
        <v>0.2728</v>
      </c>
      <c r="M287">
        <v>0.1027643907</v>
      </c>
    </row>
    <row r="288" spans="1:13" ht="12">
      <c r="A288">
        <v>0.5327</v>
      </c>
      <c r="B288">
        <v>0.44325857145500003</v>
      </c>
      <c r="H288">
        <v>0.5327</v>
      </c>
      <c r="I288">
        <v>0.488253413139</v>
      </c>
      <c r="L288">
        <v>0.5327</v>
      </c>
      <c r="M288">
        <v>0.487437822181</v>
      </c>
    </row>
    <row r="289" spans="1:13" ht="12">
      <c r="A289">
        <v>0.5335</v>
      </c>
      <c r="B289">
        <v>0.446775256985</v>
      </c>
      <c r="H289">
        <v>0.5335</v>
      </c>
      <c r="I289">
        <v>0.49213887008</v>
      </c>
      <c r="L289">
        <v>0.5335</v>
      </c>
      <c r="M289">
        <v>0.490848974138</v>
      </c>
    </row>
    <row r="290" spans="1:13" ht="12">
      <c r="A290">
        <v>0.0189</v>
      </c>
      <c r="B290">
        <v>0.122681358783</v>
      </c>
      <c r="H290">
        <v>0.0189</v>
      </c>
      <c r="I290">
        <v>0.0940472309275</v>
      </c>
      <c r="L290">
        <v>0.0189</v>
      </c>
      <c r="M290">
        <v>0.0759259643974</v>
      </c>
    </row>
    <row r="291" spans="1:13" ht="12">
      <c r="A291">
        <v>0.6857</v>
      </c>
      <c r="B291">
        <v>0.637762256243</v>
      </c>
      <c r="H291">
        <v>0.6857</v>
      </c>
      <c r="I291">
        <v>0.626463631913</v>
      </c>
      <c r="L291">
        <v>0.6857</v>
      </c>
      <c r="M291">
        <v>0.656061342568</v>
      </c>
    </row>
    <row r="292" spans="1:13" ht="12">
      <c r="A292">
        <v>0.6747</v>
      </c>
      <c r="B292">
        <v>0.618489603311</v>
      </c>
      <c r="H292">
        <v>0.6747</v>
      </c>
      <c r="I292">
        <v>0.619900486915</v>
      </c>
      <c r="L292">
        <v>0.6747</v>
      </c>
      <c r="M292">
        <v>0.638660247549</v>
      </c>
    </row>
    <row r="293" spans="1:13" ht="12">
      <c r="A293">
        <v>0.473</v>
      </c>
      <c r="B293">
        <v>0.267746149631</v>
      </c>
      <c r="H293">
        <v>0.473</v>
      </c>
      <c r="I293">
        <v>0.416510160461</v>
      </c>
      <c r="L293">
        <v>0.473</v>
      </c>
      <c r="M293">
        <v>0.356976763977</v>
      </c>
    </row>
    <row r="294" spans="1:13" ht="12">
      <c r="A294">
        <v>0.6776</v>
      </c>
      <c r="B294">
        <v>0.622845673135</v>
      </c>
      <c r="H294">
        <v>0.6776</v>
      </c>
      <c r="I294">
        <v>0.622533954401</v>
      </c>
      <c r="L294">
        <v>0.6776</v>
      </c>
      <c r="M294">
        <v>0.643045065243</v>
      </c>
    </row>
    <row r="295" spans="1:13" ht="12">
      <c r="A295">
        <v>0.0679</v>
      </c>
      <c r="B295">
        <v>0.11469953043</v>
      </c>
      <c r="H295">
        <v>0.0679</v>
      </c>
      <c r="I295">
        <v>0.0848176404657</v>
      </c>
      <c r="L295">
        <v>0.0679</v>
      </c>
      <c r="M295">
        <v>0.0670901726275</v>
      </c>
    </row>
    <row r="296" spans="1:13" ht="12">
      <c r="A296">
        <v>0.673</v>
      </c>
      <c r="B296">
        <v>0.615135531184</v>
      </c>
      <c r="H296">
        <v>0.673</v>
      </c>
      <c r="I296">
        <v>0.621197946927</v>
      </c>
      <c r="L296">
        <v>0.673</v>
      </c>
      <c r="M296">
        <v>0.636174983488</v>
      </c>
    </row>
    <row r="297" spans="1:13" ht="12">
      <c r="A297">
        <v>0.6283</v>
      </c>
      <c r="B297">
        <v>0.56106288185</v>
      </c>
      <c r="H297">
        <v>0.6283</v>
      </c>
      <c r="I297">
        <v>0.59703837979</v>
      </c>
      <c r="L297">
        <v>0.6283</v>
      </c>
      <c r="M297">
        <v>0.588216157146</v>
      </c>
    </row>
    <row r="298" spans="1:13" ht="12">
      <c r="A298">
        <v>0.5249</v>
      </c>
      <c r="B298">
        <v>0.561092589344</v>
      </c>
      <c r="H298">
        <v>0.5249</v>
      </c>
      <c r="I298">
        <v>0.576296529452</v>
      </c>
      <c r="L298">
        <v>0.5249</v>
      </c>
      <c r="M298">
        <v>0.583222542257</v>
      </c>
    </row>
    <row r="299" spans="1:13" ht="12">
      <c r="A299">
        <v>0.219</v>
      </c>
      <c r="B299">
        <v>0.159820575021</v>
      </c>
      <c r="H299">
        <v>0.219</v>
      </c>
      <c r="I299">
        <v>0.415704462433</v>
      </c>
      <c r="L299">
        <v>0.219</v>
      </c>
      <c r="M299">
        <v>0.248330050885</v>
      </c>
    </row>
    <row r="300" spans="1:13" ht="12">
      <c r="A300">
        <v>0.3446</v>
      </c>
      <c r="B300">
        <v>0.26320469297</v>
      </c>
      <c r="H300">
        <v>0.3446</v>
      </c>
      <c r="I300">
        <v>0.231002693647</v>
      </c>
      <c r="L300">
        <v>0.3446</v>
      </c>
      <c r="M300">
        <v>0.265056195771</v>
      </c>
    </row>
    <row r="301" spans="1:13" ht="12">
      <c r="A301">
        <v>0.2594</v>
      </c>
      <c r="B301">
        <v>0.177901091453</v>
      </c>
      <c r="H301">
        <v>0.2594</v>
      </c>
      <c r="I301">
        <v>0.150407033019</v>
      </c>
      <c r="L301">
        <v>0.2594</v>
      </c>
      <c r="M301">
        <v>0.142721095935</v>
      </c>
    </row>
    <row r="302" spans="1:13" ht="12">
      <c r="A302">
        <v>0.0801</v>
      </c>
      <c r="B302">
        <v>0.121996681194</v>
      </c>
      <c r="H302">
        <v>0.0801</v>
      </c>
      <c r="I302">
        <v>0.167852718975</v>
      </c>
      <c r="L302">
        <v>0.0801</v>
      </c>
      <c r="M302">
        <v>0.118800582742</v>
      </c>
    </row>
    <row r="303" spans="1:13" ht="12">
      <c r="A303">
        <v>0.2505</v>
      </c>
      <c r="B303">
        <v>0.166782699666</v>
      </c>
      <c r="H303">
        <v>0.2505</v>
      </c>
      <c r="I303">
        <v>0.13429299186</v>
      </c>
      <c r="L303">
        <v>0.2505</v>
      </c>
      <c r="M303">
        <v>0.123495911138</v>
      </c>
    </row>
    <row r="304" spans="1:13" ht="12">
      <c r="A304">
        <v>0.3414</v>
      </c>
      <c r="B304">
        <v>0.254886647148</v>
      </c>
      <c r="H304">
        <v>0.3414</v>
      </c>
      <c r="I304">
        <v>0.229493214052</v>
      </c>
      <c r="L304">
        <v>0.3414</v>
      </c>
      <c r="M304">
        <v>0.258020866117</v>
      </c>
    </row>
    <row r="305" spans="1:13" ht="12">
      <c r="A305">
        <v>0.1236</v>
      </c>
      <c r="B305">
        <v>0.184080500006</v>
      </c>
      <c r="H305">
        <v>0.1236</v>
      </c>
      <c r="I305">
        <v>0.185732191385</v>
      </c>
      <c r="L305">
        <v>0.1236</v>
      </c>
      <c r="M305">
        <v>0.173368602512</v>
      </c>
    </row>
    <row r="306" spans="1:13" ht="12">
      <c r="A306">
        <v>0.122</v>
      </c>
      <c r="B306">
        <v>0.194274719847</v>
      </c>
      <c r="H306">
        <v>0.122</v>
      </c>
      <c r="I306">
        <v>0.180329800985</v>
      </c>
      <c r="L306">
        <v>0.122</v>
      </c>
      <c r="M306">
        <v>0.176304974507</v>
      </c>
    </row>
    <row r="307" spans="1:13" ht="12">
      <c r="A307">
        <v>0.115</v>
      </c>
      <c r="B307">
        <v>0.184350649107</v>
      </c>
      <c r="H307">
        <v>0.115</v>
      </c>
      <c r="I307">
        <v>0.189847187538</v>
      </c>
      <c r="L307">
        <v>0.115</v>
      </c>
      <c r="M307">
        <v>0.176556304749</v>
      </c>
    </row>
    <row r="308" spans="1:13" ht="12">
      <c r="A308">
        <v>0.2627</v>
      </c>
      <c r="B308">
        <v>0.170597260071</v>
      </c>
      <c r="H308">
        <v>0.2627</v>
      </c>
      <c r="I308">
        <v>0.15196989898</v>
      </c>
      <c r="L308">
        <v>0.2627</v>
      </c>
      <c r="M308">
        <v>0.139512621729</v>
      </c>
    </row>
    <row r="309" spans="1:13" ht="12">
      <c r="A309">
        <v>0.2851</v>
      </c>
      <c r="B309">
        <v>0.170465306049</v>
      </c>
      <c r="H309">
        <v>0.2851</v>
      </c>
      <c r="I309">
        <v>0.187211369041</v>
      </c>
      <c r="L309">
        <v>0.2851</v>
      </c>
      <c r="M309">
        <v>0.1643767639</v>
      </c>
    </row>
    <row r="310" spans="1:13" ht="12">
      <c r="A310">
        <v>0.2494</v>
      </c>
      <c r="B310">
        <v>0.187058972628</v>
      </c>
      <c r="H310">
        <v>0.2494</v>
      </c>
      <c r="I310">
        <v>0.134795078825</v>
      </c>
      <c r="L310">
        <v>0.2494</v>
      </c>
      <c r="M310">
        <v>0.135190689214</v>
      </c>
    </row>
    <row r="311" spans="1:13" ht="12">
      <c r="A311">
        <v>0.2558</v>
      </c>
      <c r="B311">
        <v>0.180177216705</v>
      </c>
      <c r="H311">
        <v>0.2558</v>
      </c>
      <c r="I311">
        <v>0.143723385748</v>
      </c>
      <c r="L311">
        <v>0.2558</v>
      </c>
      <c r="M311">
        <v>0.138591228623</v>
      </c>
    </row>
    <row r="312" spans="1:13" ht="12">
      <c r="A312">
        <v>0.2283</v>
      </c>
      <c r="B312">
        <v>0.16980598438</v>
      </c>
      <c r="H312">
        <v>0.2283</v>
      </c>
      <c r="I312">
        <v>0.119576183621</v>
      </c>
      <c r="L312">
        <v>0.2283</v>
      </c>
      <c r="M312">
        <v>0.1137994299</v>
      </c>
    </row>
    <row r="313" spans="1:13" ht="12">
      <c r="A313">
        <v>0.2423</v>
      </c>
      <c r="B313">
        <v>0.169410749764</v>
      </c>
      <c r="H313">
        <v>0.2423</v>
      </c>
      <c r="I313">
        <v>0.128089520729</v>
      </c>
      <c r="L313">
        <v>0.2423</v>
      </c>
      <c r="M313">
        <v>0.120111143368</v>
      </c>
    </row>
    <row r="314" spans="1:13" ht="12">
      <c r="A314">
        <v>0.3558</v>
      </c>
      <c r="B314">
        <v>0.26320469297</v>
      </c>
      <c r="H314">
        <v>0.3558</v>
      </c>
      <c r="I314">
        <v>0.259165189745</v>
      </c>
      <c r="L314">
        <v>0.3558</v>
      </c>
      <c r="M314">
        <v>0.283874249766</v>
      </c>
    </row>
    <row r="315" spans="1:13" ht="12">
      <c r="A315">
        <v>0.2455</v>
      </c>
      <c r="B315">
        <v>0.174304157385</v>
      </c>
      <c r="H315">
        <v>0.2455</v>
      </c>
      <c r="I315">
        <v>0.13791853737</v>
      </c>
      <c r="L315">
        <v>0.2455</v>
      </c>
      <c r="M315">
        <v>0.130448178651</v>
      </c>
    </row>
    <row r="316" spans="1:13" ht="12">
      <c r="A316">
        <v>0.1751</v>
      </c>
      <c r="B316">
        <v>0.176299722478</v>
      </c>
      <c r="H316">
        <v>0.1751</v>
      </c>
      <c r="I316">
        <v>0.180003452765</v>
      </c>
      <c r="L316">
        <v>0.1751</v>
      </c>
      <c r="M316">
        <v>0.163653730165</v>
      </c>
    </row>
    <row r="317" spans="1:13" ht="12">
      <c r="A317">
        <v>0.0227</v>
      </c>
      <c r="B317">
        <v>0.140765022534</v>
      </c>
      <c r="H317">
        <v>0.0227</v>
      </c>
      <c r="I317">
        <v>0.148474687068</v>
      </c>
      <c r="L317">
        <v>0.0227</v>
      </c>
      <c r="M317">
        <v>0.119846224988</v>
      </c>
    </row>
    <row r="318" spans="1:13" ht="12">
      <c r="A318">
        <v>0.0204</v>
      </c>
      <c r="B318">
        <v>0.179506850476</v>
      </c>
      <c r="H318">
        <v>0.0204</v>
      </c>
      <c r="I318">
        <v>0.130760191887</v>
      </c>
      <c r="L318">
        <v>0.0204</v>
      </c>
      <c r="M318">
        <v>0.12756007377</v>
      </c>
    </row>
    <row r="319" spans="1:13" ht="12">
      <c r="A319">
        <v>0.0254</v>
      </c>
      <c r="B319">
        <v>0.134348151509</v>
      </c>
      <c r="H319">
        <v>0.0254</v>
      </c>
      <c r="I319">
        <v>0.119315324807</v>
      </c>
      <c r="L319">
        <v>0.0254</v>
      </c>
      <c r="M319">
        <v>0.0978771159594</v>
      </c>
    </row>
    <row r="320" spans="1:13" ht="12">
      <c r="A320">
        <v>0.0193</v>
      </c>
      <c r="B320">
        <v>0.118689411471</v>
      </c>
      <c r="H320">
        <v>0.0193</v>
      </c>
      <c r="I320">
        <v>0.191168067243</v>
      </c>
      <c r="L320">
        <v>0.0193</v>
      </c>
      <c r="M320">
        <v>0.126976510107</v>
      </c>
    </row>
    <row r="321" spans="1:13" ht="12">
      <c r="A321">
        <v>0.0217</v>
      </c>
      <c r="B321">
        <v>0.221231239198</v>
      </c>
      <c r="H321">
        <v>0.0217</v>
      </c>
      <c r="I321">
        <v>0.1508885969</v>
      </c>
      <c r="L321">
        <v>0.0217</v>
      </c>
      <c r="M321">
        <v>0.16667253979</v>
      </c>
    </row>
    <row r="322" spans="1:13" ht="12">
      <c r="A322">
        <v>0.1304</v>
      </c>
      <c r="B322">
        <v>0.141141023546</v>
      </c>
      <c r="H322">
        <v>0.1304</v>
      </c>
      <c r="I322">
        <v>0.142003378872</v>
      </c>
      <c r="L322">
        <v>0.1304</v>
      </c>
      <c r="M322">
        <v>0.115694162467</v>
      </c>
    </row>
    <row r="323" spans="1:13" ht="12">
      <c r="A323">
        <v>0.0175</v>
      </c>
      <c r="B323">
        <v>0.192803112971</v>
      </c>
      <c r="H323">
        <v>0.0175</v>
      </c>
      <c r="I323">
        <v>0.153406879509</v>
      </c>
      <c r="L323">
        <v>0.0175</v>
      </c>
      <c r="M323">
        <v>0.154313408505</v>
      </c>
    </row>
    <row r="324" spans="1:13" ht="12">
      <c r="A324">
        <v>0.0211</v>
      </c>
      <c r="B324">
        <v>0.165603948209</v>
      </c>
      <c r="H324">
        <v>0.0211</v>
      </c>
      <c r="I324">
        <v>0.129617843341</v>
      </c>
      <c r="L324">
        <v>0.0211</v>
      </c>
      <c r="M324">
        <v>0.119338298085</v>
      </c>
    </row>
    <row r="325" spans="1:13" ht="12">
      <c r="A325">
        <v>0.2673</v>
      </c>
      <c r="B325">
        <v>0.176033253195</v>
      </c>
      <c r="H325">
        <v>0.2673</v>
      </c>
      <c r="I325">
        <v>0.153645849775</v>
      </c>
      <c r="L325">
        <v>0.2673</v>
      </c>
      <c r="M325">
        <v>0.144223572442</v>
      </c>
    </row>
    <row r="326" spans="1:13" ht="12">
      <c r="A326">
        <v>0.0178</v>
      </c>
      <c r="B326">
        <v>0.202994151919</v>
      </c>
      <c r="H326">
        <v>0.0178</v>
      </c>
      <c r="I326">
        <v>0.126939366374</v>
      </c>
      <c r="L326">
        <v>0.0178</v>
      </c>
      <c r="M326">
        <v>0.135295178658</v>
      </c>
    </row>
    <row r="327" spans="1:13" ht="12">
      <c r="A327">
        <v>0.0743</v>
      </c>
      <c r="B327">
        <v>0.206194118735</v>
      </c>
      <c r="H327">
        <v>0.0743</v>
      </c>
      <c r="I327">
        <v>0.159454093414</v>
      </c>
      <c r="L327">
        <v>0.0743</v>
      </c>
      <c r="M327">
        <v>0.166537366284</v>
      </c>
    </row>
    <row r="328" spans="1:13" ht="12">
      <c r="A328">
        <v>0.2402</v>
      </c>
      <c r="B328">
        <v>0.210303067506</v>
      </c>
      <c r="H328">
        <v>0.2402</v>
      </c>
      <c r="I328">
        <v>0.166405971461</v>
      </c>
      <c r="L328">
        <v>0.2402</v>
      </c>
      <c r="M328">
        <v>0.174765323061</v>
      </c>
    </row>
    <row r="329" spans="1:13" ht="12">
      <c r="A329">
        <v>0.0919</v>
      </c>
      <c r="B329">
        <v>0.188689952991</v>
      </c>
      <c r="H329">
        <v>0.0919</v>
      </c>
      <c r="I329">
        <v>0.193650073803</v>
      </c>
      <c r="L329">
        <v>0.0919</v>
      </c>
      <c r="M329">
        <v>0.182648914609</v>
      </c>
    </row>
    <row r="330" spans="1:13" ht="12">
      <c r="A330">
        <v>0.1182</v>
      </c>
      <c r="B330">
        <v>0.189507134176</v>
      </c>
      <c r="H330">
        <v>0.1182</v>
      </c>
      <c r="I330">
        <v>0.186553648861</v>
      </c>
      <c r="L330">
        <v>0.1182</v>
      </c>
      <c r="M330">
        <v>0.178007874773</v>
      </c>
    </row>
    <row r="331" spans="1:13" ht="12">
      <c r="A331">
        <v>0.1173</v>
      </c>
      <c r="B331">
        <v>0.172183044985</v>
      </c>
      <c r="H331">
        <v>0.1173</v>
      </c>
      <c r="I331">
        <v>0.200470092474</v>
      </c>
      <c r="L331">
        <v>0.1173</v>
      </c>
      <c r="M331">
        <v>0.174927427638</v>
      </c>
    </row>
    <row r="332" spans="1:13" ht="12">
      <c r="A332">
        <v>0.2385</v>
      </c>
      <c r="B332">
        <v>0.170861257884</v>
      </c>
      <c r="H332">
        <v>0.2385</v>
      </c>
      <c r="I332">
        <v>0.122304901614</v>
      </c>
      <c r="L332">
        <v>0.2385</v>
      </c>
      <c r="M332">
        <v>0.116389767594</v>
      </c>
    </row>
    <row r="333" spans="1:13" ht="12">
      <c r="A333">
        <v>0.2329</v>
      </c>
      <c r="B333">
        <v>0.175766905276</v>
      </c>
      <c r="H333">
        <v>0.2329</v>
      </c>
      <c r="I333">
        <v>0.121916232494</v>
      </c>
      <c r="L333">
        <v>0.2329</v>
      </c>
      <c r="M333">
        <v>0.118498365943</v>
      </c>
    </row>
    <row r="334" spans="1:13" ht="12">
      <c r="A334">
        <v>0.2797</v>
      </c>
      <c r="B334">
        <v>0.175234573195</v>
      </c>
      <c r="H334">
        <v>0.2797</v>
      </c>
      <c r="I334">
        <v>0.170108017999</v>
      </c>
      <c r="L334">
        <v>0.2797</v>
      </c>
      <c r="M334">
        <v>0.156179797349</v>
      </c>
    </row>
    <row r="335" spans="1:13" ht="12">
      <c r="A335">
        <v>0.2406</v>
      </c>
      <c r="B335">
        <v>0.210972071658</v>
      </c>
      <c r="H335">
        <v>0.2406</v>
      </c>
      <c r="I335">
        <v>0.166405971461</v>
      </c>
      <c r="L335">
        <v>0.2406</v>
      </c>
      <c r="M335">
        <v>0.175144654962</v>
      </c>
    </row>
    <row r="336" spans="1:13" ht="12">
      <c r="A336">
        <v>0.2324</v>
      </c>
      <c r="B336">
        <v>0.154973513335</v>
      </c>
      <c r="H336">
        <v>0.2324</v>
      </c>
      <c r="I336">
        <v>0.119576183621</v>
      </c>
      <c r="L336">
        <v>0.2324</v>
      </c>
      <c r="M336">
        <v>0.10709306529</v>
      </c>
    </row>
    <row r="337" spans="1:13" ht="12">
      <c r="A337">
        <v>0.273</v>
      </c>
      <c r="B337">
        <v>0.179104998167</v>
      </c>
      <c r="H337">
        <v>0.273</v>
      </c>
      <c r="I337">
        <v>0.168979636528</v>
      </c>
      <c r="L337">
        <v>0.273</v>
      </c>
      <c r="M337">
        <v>0.158045162169</v>
      </c>
    </row>
    <row r="338" spans="1:13" ht="12">
      <c r="A338">
        <v>0.6578</v>
      </c>
      <c r="B338">
        <v>0.734553800998</v>
      </c>
      <c r="H338">
        <v>0.6578</v>
      </c>
      <c r="I338">
        <v>0.641856252927</v>
      </c>
      <c r="L338">
        <v>0.6578</v>
      </c>
      <c r="M338">
        <v>0.738349473478</v>
      </c>
    </row>
    <row r="339" spans="1:13" ht="12">
      <c r="A339">
        <v>0.0038</v>
      </c>
      <c r="B339">
        <v>0.234325733847</v>
      </c>
      <c r="H339">
        <v>0.0038</v>
      </c>
      <c r="I339">
        <v>0.347520361209</v>
      </c>
      <c r="L339">
        <v>0.0038</v>
      </c>
      <c r="M339">
        <v>0.308473813916</v>
      </c>
    </row>
    <row r="340" spans="1:13" ht="12">
      <c r="A340">
        <v>0.4324</v>
      </c>
      <c r="B340">
        <v>0.400535123552</v>
      </c>
      <c r="H340">
        <v>0.4324</v>
      </c>
      <c r="I340">
        <v>0.536833877319</v>
      </c>
      <c r="L340">
        <v>0.4324</v>
      </c>
      <c r="M340">
        <v>0.478759686477</v>
      </c>
    </row>
    <row r="341" spans="1:13" ht="12">
      <c r="A341">
        <v>0.5515</v>
      </c>
      <c r="B341">
        <v>0.567737756424</v>
      </c>
      <c r="H341">
        <v>0.5515</v>
      </c>
      <c r="I341">
        <v>0.59663347529</v>
      </c>
      <c r="L341">
        <v>0.5515</v>
      </c>
      <c r="M341">
        <v>0.592785031478</v>
      </c>
    </row>
    <row r="342" spans="1:13" ht="12">
      <c r="A342">
        <v>0.5567</v>
      </c>
      <c r="B342">
        <v>0.575915449068</v>
      </c>
      <c r="H342">
        <v>0.5567</v>
      </c>
      <c r="I342">
        <v>0.598923606132</v>
      </c>
      <c r="L342">
        <v>0.5567</v>
      </c>
      <c r="M342">
        <v>0.598304195302</v>
      </c>
    </row>
    <row r="343" spans="1:13" ht="12">
      <c r="A343">
        <v>0.033</v>
      </c>
      <c r="B343">
        <v>0.129720748565</v>
      </c>
      <c r="H343">
        <v>0.033</v>
      </c>
      <c r="I343">
        <v>0.104881063771</v>
      </c>
      <c r="L343">
        <v>0.033</v>
      </c>
      <c r="M343">
        <v>0.0862284354154</v>
      </c>
    </row>
    <row r="344" spans="1:13" ht="12">
      <c r="A344">
        <v>0.5559</v>
      </c>
      <c r="B344">
        <v>0.574666324242</v>
      </c>
      <c r="H344">
        <v>0.5559</v>
      </c>
      <c r="I344">
        <v>0.598923606132</v>
      </c>
      <c r="L344">
        <v>0.5559</v>
      </c>
      <c r="M344">
        <v>0.597569484175</v>
      </c>
    </row>
    <row r="345" spans="1:13" ht="12">
      <c r="A345">
        <v>0.0339</v>
      </c>
      <c r="B345">
        <v>0.129330978029</v>
      </c>
      <c r="H345">
        <v>0.0339</v>
      </c>
      <c r="I345">
        <v>0.104734024838</v>
      </c>
      <c r="L345">
        <v>0.0339</v>
      </c>
      <c r="M345">
        <v>0.0859341123363</v>
      </c>
    </row>
    <row r="346" spans="1:13" ht="12">
      <c r="A346">
        <v>0.1647</v>
      </c>
      <c r="B346">
        <v>0.157999197503</v>
      </c>
      <c r="H346">
        <v>0.1647</v>
      </c>
      <c r="I346">
        <v>0.107238307888</v>
      </c>
      <c r="L346">
        <v>0.1647</v>
      </c>
      <c r="M346">
        <v>0.0998067301605</v>
      </c>
    </row>
    <row r="347" spans="1:13" ht="12">
      <c r="A347">
        <v>0.0318</v>
      </c>
      <c r="B347">
        <v>0.105596092696</v>
      </c>
      <c r="H347">
        <v>0.0318</v>
      </c>
      <c r="I347">
        <v>0.104900251022</v>
      </c>
      <c r="L347">
        <v>0.0318</v>
      </c>
      <c r="M347">
        <v>0.0750656208014</v>
      </c>
    </row>
    <row r="348" spans="1:13" ht="12">
      <c r="A348">
        <v>0.483</v>
      </c>
      <c r="B348">
        <v>0.394403840521</v>
      </c>
      <c r="H348">
        <v>0.483</v>
      </c>
      <c r="I348">
        <v>0.357688066106</v>
      </c>
      <c r="L348">
        <v>0.483</v>
      </c>
      <c r="M348">
        <v>0.413772081184</v>
      </c>
    </row>
    <row r="349" spans="1:13" ht="12">
      <c r="A349">
        <v>0.495</v>
      </c>
      <c r="B349">
        <v>0.432159963832</v>
      </c>
      <c r="H349">
        <v>0.495</v>
      </c>
      <c r="I349">
        <v>0.375035773125</v>
      </c>
      <c r="L349">
        <v>0.495</v>
      </c>
      <c r="M349">
        <v>0.441102479397</v>
      </c>
    </row>
    <row r="350" spans="1:13" ht="12">
      <c r="A350">
        <v>0.0125</v>
      </c>
      <c r="B350">
        <v>0.130703401737</v>
      </c>
      <c r="H350">
        <v>0.0125</v>
      </c>
      <c r="I350">
        <v>0.0832642822647</v>
      </c>
      <c r="L350">
        <v>0.0125</v>
      </c>
      <c r="M350">
        <v>0.0719744719596</v>
      </c>
    </row>
    <row r="351" spans="1:13" ht="12">
      <c r="A351">
        <v>0.0127</v>
      </c>
      <c r="B351">
        <v>0.130626624736</v>
      </c>
      <c r="H351">
        <v>0.0127</v>
      </c>
      <c r="I351">
        <v>0.0831805302272</v>
      </c>
      <c r="L351">
        <v>0.0127</v>
      </c>
      <c r="M351">
        <v>0.0718801494602</v>
      </c>
    </row>
    <row r="352" spans="1:13" ht="12">
      <c r="A352">
        <v>0.572</v>
      </c>
      <c r="B352">
        <v>0.550279015033</v>
      </c>
      <c r="H352">
        <v>0.572</v>
      </c>
      <c r="I352">
        <v>0.565447909741</v>
      </c>
      <c r="L352">
        <v>0.572</v>
      </c>
      <c r="M352">
        <v>0.573425295547</v>
      </c>
    </row>
    <row r="353" spans="1:13" ht="12">
      <c r="A353">
        <v>0.2549</v>
      </c>
      <c r="B353">
        <v>0.14966516633</v>
      </c>
      <c r="H353">
        <v>0.2549</v>
      </c>
      <c r="I353">
        <v>0.120693979299</v>
      </c>
      <c r="L353">
        <v>0.2549</v>
      </c>
      <c r="M353">
        <v>0.106486129583</v>
      </c>
    </row>
    <row r="354" spans="1:13" ht="12">
      <c r="A354">
        <v>0.5708</v>
      </c>
      <c r="B354">
        <v>0.549712492391</v>
      </c>
      <c r="H354">
        <v>0.5708</v>
      </c>
      <c r="I354">
        <v>0.562889568627</v>
      </c>
      <c r="L354">
        <v>0.5708</v>
      </c>
      <c r="M354">
        <v>0.572441425193</v>
      </c>
    </row>
    <row r="355" spans="1:13" ht="12">
      <c r="A355">
        <v>0.5729</v>
      </c>
      <c r="B355">
        <v>0.552638963857</v>
      </c>
      <c r="H355">
        <v>0.5729</v>
      </c>
      <c r="I355">
        <v>0.567376711569</v>
      </c>
      <c r="L355">
        <v>0.5729</v>
      </c>
      <c r="M355">
        <v>0.575504964441</v>
      </c>
    </row>
    <row r="356" spans="1:13" ht="12">
      <c r="A356">
        <v>0.5738</v>
      </c>
      <c r="B356">
        <v>0.552966118426</v>
      </c>
      <c r="H356">
        <v>0.5738</v>
      </c>
      <c r="I356">
        <v>0.567513801858</v>
      </c>
      <c r="L356">
        <v>0.5738</v>
      </c>
      <c r="M356">
        <v>0.575761164776</v>
      </c>
    </row>
    <row r="357" spans="1:13" ht="12">
      <c r="A357">
        <v>0.042</v>
      </c>
      <c r="B357">
        <v>0.107223914931</v>
      </c>
      <c r="H357">
        <v>0.042</v>
      </c>
      <c r="I357">
        <v>0.115683936297</v>
      </c>
      <c r="L357">
        <v>0.042</v>
      </c>
      <c r="M357">
        <v>0.0822924285184</v>
      </c>
    </row>
    <row r="358" spans="1:13" ht="12">
      <c r="A358">
        <v>0.5577</v>
      </c>
      <c r="B358">
        <v>0.565973101164</v>
      </c>
      <c r="H358">
        <v>0.5577</v>
      </c>
      <c r="I358">
        <v>0.601555338623</v>
      </c>
      <c r="L358">
        <v>0.5577</v>
      </c>
      <c r="M358">
        <v>0.592862733435</v>
      </c>
    </row>
    <row r="359" spans="1:13" ht="12">
      <c r="A359">
        <v>0.5568</v>
      </c>
      <c r="B359">
        <v>0.56266082916</v>
      </c>
      <c r="H359">
        <v>0.5568</v>
      </c>
      <c r="I359">
        <v>0.602637990955</v>
      </c>
      <c r="L359">
        <v>0.5568</v>
      </c>
      <c r="M359">
        <v>0.591057311083</v>
      </c>
    </row>
    <row r="360" spans="1:13" ht="12">
      <c r="A360">
        <v>0.4648</v>
      </c>
      <c r="B360">
        <v>0.531827651396</v>
      </c>
      <c r="H360">
        <v>0.4648</v>
      </c>
      <c r="I360">
        <v>0.570567838686</v>
      </c>
      <c r="L360">
        <v>0.4648</v>
      </c>
      <c r="M360">
        <v>0.564475060223</v>
      </c>
    </row>
    <row r="361" spans="1:13" ht="12">
      <c r="A361">
        <v>0.0402</v>
      </c>
      <c r="B361">
        <v>0.122924785192</v>
      </c>
      <c r="H361">
        <v>0.0402</v>
      </c>
      <c r="I361">
        <v>0.155130046472</v>
      </c>
      <c r="L361">
        <v>0.0402</v>
      </c>
      <c r="M361">
        <v>0.112632088837</v>
      </c>
    </row>
    <row r="362" spans="1:13" ht="12">
      <c r="A362">
        <v>0.1176</v>
      </c>
      <c r="B362">
        <v>0.128445271803</v>
      </c>
      <c r="H362">
        <v>0.1176</v>
      </c>
      <c r="I362">
        <v>0.0917166133639</v>
      </c>
      <c r="L362">
        <v>0.1176</v>
      </c>
      <c r="M362">
        <v>0.0766510068275</v>
      </c>
    </row>
    <row r="363" spans="1:13" ht="12">
      <c r="A363">
        <v>0.559</v>
      </c>
      <c r="B363">
        <v>0.528479507729</v>
      </c>
      <c r="H363">
        <v>0.559</v>
      </c>
      <c r="I363">
        <v>0.437311951579</v>
      </c>
      <c r="L363">
        <v>0.559</v>
      </c>
      <c r="M363">
        <v>0.526052747595</v>
      </c>
    </row>
    <row r="364" spans="1:13" ht="12">
      <c r="A364">
        <v>0.5021</v>
      </c>
      <c r="B364">
        <v>0.43680331703</v>
      </c>
      <c r="H364">
        <v>0.5021</v>
      </c>
      <c r="I364">
        <v>0.322877335868</v>
      </c>
      <c r="L364">
        <v>0.5021</v>
      </c>
      <c r="M364">
        <v>0.420566157635</v>
      </c>
    </row>
    <row r="365" spans="1:13" ht="12">
      <c r="A365">
        <v>0.1202</v>
      </c>
      <c r="B365">
        <v>0.12105747363</v>
      </c>
      <c r="H365">
        <v>0.1202</v>
      </c>
      <c r="I365">
        <v>0.094819424967</v>
      </c>
      <c r="L365">
        <v>0.1202</v>
      </c>
      <c r="M365">
        <v>0.0755149516438</v>
      </c>
    </row>
    <row r="366" spans="1:13" ht="12">
      <c r="A366">
        <v>0.5547</v>
      </c>
      <c r="B366">
        <v>0.511943950569</v>
      </c>
      <c r="H366">
        <v>0.5547</v>
      </c>
      <c r="I366">
        <v>0.425919158766</v>
      </c>
      <c r="L366">
        <v>0.5547</v>
      </c>
      <c r="M366">
        <v>0.510313873035</v>
      </c>
    </row>
    <row r="367" spans="1:13" ht="12">
      <c r="A367">
        <v>0.4478</v>
      </c>
      <c r="B367">
        <v>0.381097541973</v>
      </c>
      <c r="H367">
        <v>0.4478</v>
      </c>
      <c r="I367">
        <v>0.463395218782</v>
      </c>
      <c r="L367">
        <v>0.4478</v>
      </c>
      <c r="M367">
        <v>0.445214229358</v>
      </c>
    </row>
    <row r="368" spans="1:13" ht="12">
      <c r="A368">
        <v>0.011</v>
      </c>
      <c r="B368">
        <v>0.0857595478852</v>
      </c>
      <c r="H368">
        <v>0.011</v>
      </c>
      <c r="I368">
        <v>0.318526743568</v>
      </c>
      <c r="L368">
        <v>0.011</v>
      </c>
      <c r="M368">
        <v>0.128132756507</v>
      </c>
    </row>
    <row r="369" spans="1:13" ht="12">
      <c r="A369">
        <v>0.0739</v>
      </c>
      <c r="B369">
        <v>0.113874241513</v>
      </c>
      <c r="H369">
        <v>0.0739</v>
      </c>
      <c r="I369">
        <v>0.098134432114</v>
      </c>
      <c r="L369">
        <v>0.0739</v>
      </c>
      <c r="M369">
        <v>0.0745972283226</v>
      </c>
    </row>
    <row r="370" spans="1:13" ht="12">
      <c r="A370">
        <v>0.0745</v>
      </c>
      <c r="B370">
        <v>0.113278771462</v>
      </c>
      <c r="H370">
        <v>0.0745</v>
      </c>
      <c r="I370">
        <v>0.0995561022301</v>
      </c>
      <c r="L370">
        <v>0.0745</v>
      </c>
      <c r="M370">
        <v>0.0752022291411</v>
      </c>
    </row>
    <row r="371" spans="1:13" ht="12">
      <c r="A371">
        <v>0.5372</v>
      </c>
      <c r="B371">
        <v>0.502121937348</v>
      </c>
      <c r="H371">
        <v>0.5372</v>
      </c>
      <c r="I371">
        <v>0.521201082796</v>
      </c>
      <c r="L371">
        <v>0.5372</v>
      </c>
      <c r="M371">
        <v>0.532523125252</v>
      </c>
    </row>
    <row r="372" spans="1:13" ht="12">
      <c r="A372">
        <v>0.4098</v>
      </c>
      <c r="B372">
        <v>0.240686497342</v>
      </c>
      <c r="H372">
        <v>0.4098</v>
      </c>
      <c r="I372">
        <v>0.319438153878</v>
      </c>
      <c r="L372">
        <v>0.4098</v>
      </c>
      <c r="M372">
        <v>0.301565939148</v>
      </c>
    </row>
    <row r="373" spans="1:13" ht="12">
      <c r="A373">
        <v>0.536</v>
      </c>
      <c r="B373">
        <v>0.507284305413</v>
      </c>
      <c r="H373">
        <v>0.536</v>
      </c>
      <c r="I373">
        <v>0.514032119097</v>
      </c>
      <c r="L373">
        <v>0.536</v>
      </c>
      <c r="M373">
        <v>0.533923914215</v>
      </c>
    </row>
    <row r="374" spans="1:13" ht="12">
      <c r="A374">
        <v>0.7001</v>
      </c>
      <c r="B374">
        <v>0.740466231515</v>
      </c>
      <c r="H374">
        <v>0.7001</v>
      </c>
      <c r="I374">
        <v>0.631311811122</v>
      </c>
      <c r="L374">
        <v>0.7001</v>
      </c>
      <c r="M374">
        <v>0.742342117007</v>
      </c>
    </row>
    <row r="375" spans="1:13" ht="12">
      <c r="A375">
        <v>0.2358</v>
      </c>
      <c r="B375">
        <v>0.167779326105</v>
      </c>
      <c r="H375">
        <v>0.2358</v>
      </c>
      <c r="I375">
        <v>0.197509121354</v>
      </c>
      <c r="L375">
        <v>0.2358</v>
      </c>
      <c r="M375">
        <v>0.169587730169</v>
      </c>
    </row>
    <row r="376" spans="1:13" ht="12">
      <c r="A376">
        <v>0.2355</v>
      </c>
      <c r="B376">
        <v>0.167649296906</v>
      </c>
      <c r="H376">
        <v>0.2355</v>
      </c>
      <c r="I376">
        <v>0.197346136551</v>
      </c>
      <c r="L376">
        <v>0.2355</v>
      </c>
      <c r="M376">
        <v>0.169377490635</v>
      </c>
    </row>
    <row r="377" spans="1:13" ht="12">
      <c r="A377">
        <v>0.7337</v>
      </c>
      <c r="B377">
        <v>0.746669652015</v>
      </c>
      <c r="H377">
        <v>0.7337</v>
      </c>
      <c r="I377">
        <v>0.636908821359</v>
      </c>
      <c r="L377">
        <v>0.7337</v>
      </c>
      <c r="M377">
        <v>0.748452807913</v>
      </c>
    </row>
    <row r="378" spans="1:13" ht="12">
      <c r="A378">
        <v>0.0126</v>
      </c>
      <c r="B378">
        <v>0.109933546114</v>
      </c>
      <c r="H378">
        <v>0.0126</v>
      </c>
      <c r="I378">
        <v>0.0891570392505</v>
      </c>
      <c r="L378">
        <v>0.0126</v>
      </c>
      <c r="M378">
        <v>0.0680488130198</v>
      </c>
    </row>
    <row r="379" spans="1:13" ht="12">
      <c r="A379">
        <v>0.3309</v>
      </c>
      <c r="B379">
        <v>0.160992808855</v>
      </c>
      <c r="H379">
        <v>0.3309</v>
      </c>
      <c r="I379">
        <v>0.183081951304</v>
      </c>
      <c r="L379">
        <v>0.3309</v>
      </c>
      <c r="M379">
        <v>0.155158883791</v>
      </c>
    </row>
    <row r="380" spans="1:13" ht="12">
      <c r="A380">
        <v>0.3908</v>
      </c>
      <c r="B380">
        <v>0.189215221058</v>
      </c>
      <c r="H380">
        <v>0.3908</v>
      </c>
      <c r="I380">
        <v>0.28242025832</v>
      </c>
      <c r="L380">
        <v>0.3908</v>
      </c>
      <c r="M380">
        <v>0.23994211675</v>
      </c>
    </row>
    <row r="381" spans="1:13" ht="12">
      <c r="A381">
        <v>0.0481</v>
      </c>
      <c r="B381">
        <v>0.0816859140909</v>
      </c>
      <c r="H381">
        <v>0.0481</v>
      </c>
      <c r="I381">
        <v>0.141591840407</v>
      </c>
      <c r="L381">
        <v>0.0481</v>
      </c>
      <c r="M381">
        <v>0.0772227192871</v>
      </c>
    </row>
    <row r="382" spans="1:13" ht="12">
      <c r="A382">
        <v>0.0435</v>
      </c>
      <c r="B382">
        <v>0.0816859140909</v>
      </c>
      <c r="H382">
        <v>0.0435</v>
      </c>
      <c r="I382">
        <v>0.58242791088</v>
      </c>
      <c r="L382">
        <v>0.0435</v>
      </c>
      <c r="M382">
        <v>0.104317312085</v>
      </c>
    </row>
    <row r="383" spans="1:13" ht="12">
      <c r="A383">
        <v>0.0463</v>
      </c>
      <c r="B383">
        <v>0.0816859140909</v>
      </c>
      <c r="H383">
        <v>0.0463</v>
      </c>
      <c r="I383">
        <v>0.555100478146</v>
      </c>
      <c r="L383">
        <v>0.0463</v>
      </c>
      <c r="M383">
        <v>0.104286970977</v>
      </c>
    </row>
    <row r="384" spans="1:13" ht="12">
      <c r="A384">
        <v>0.0475</v>
      </c>
      <c r="B384">
        <v>0.0816859140909</v>
      </c>
      <c r="H384">
        <v>0.0475</v>
      </c>
      <c r="I384">
        <v>0.134780406795</v>
      </c>
      <c r="L384">
        <v>0.0475</v>
      </c>
      <c r="M384">
        <v>0.0747535280253</v>
      </c>
    </row>
    <row r="385" spans="1:13" ht="12">
      <c r="A385">
        <v>0.0449</v>
      </c>
      <c r="B385">
        <v>0.0816859140909</v>
      </c>
      <c r="H385">
        <v>0.0449</v>
      </c>
      <c r="I385">
        <v>0.576637312629</v>
      </c>
      <c r="L385">
        <v>0.0449</v>
      </c>
      <c r="M385">
        <v>0.10375639001</v>
      </c>
    </row>
    <row r="386" spans="1:13" ht="12">
      <c r="A386">
        <v>0.0493</v>
      </c>
      <c r="B386">
        <v>0.0816859140909</v>
      </c>
      <c r="H386">
        <v>0.0493</v>
      </c>
      <c r="I386">
        <v>0.132723986518</v>
      </c>
      <c r="L386">
        <v>0.0493</v>
      </c>
      <c r="M386">
        <v>0.0740307553166</v>
      </c>
    </row>
    <row r="387" spans="1:13" ht="12">
      <c r="A387">
        <v>0.0485</v>
      </c>
      <c r="B387">
        <v>0.172013185447</v>
      </c>
      <c r="H387">
        <v>0.0485</v>
      </c>
      <c r="I387">
        <v>0.111439498486</v>
      </c>
      <c r="L387">
        <v>0.0485</v>
      </c>
      <c r="M387">
        <v>0.109459878904</v>
      </c>
    </row>
    <row r="388" spans="1:13" ht="12">
      <c r="A388">
        <v>0.0472</v>
      </c>
      <c r="B388">
        <v>0.1780700984</v>
      </c>
      <c r="H388">
        <v>0.0472</v>
      </c>
      <c r="I388">
        <v>0.106578833408</v>
      </c>
      <c r="L388">
        <v>0.0472</v>
      </c>
      <c r="M388">
        <v>0.107894347222</v>
      </c>
    </row>
    <row r="389" spans="1:13" ht="12">
      <c r="A389">
        <v>0.6757</v>
      </c>
      <c r="B389">
        <v>0.726915432326</v>
      </c>
      <c r="H389">
        <v>0.6757</v>
      </c>
      <c r="I389">
        <v>0.630147805877</v>
      </c>
      <c r="L389">
        <v>0.6757</v>
      </c>
      <c r="M389">
        <v>0.730365807676</v>
      </c>
    </row>
    <row r="390" spans="1:13" ht="12">
      <c r="A390">
        <v>0.6808</v>
      </c>
      <c r="B390">
        <v>0.731006066016</v>
      </c>
      <c r="H390">
        <v>0.6808</v>
      </c>
      <c r="I390">
        <v>0.631858030791</v>
      </c>
      <c r="L390">
        <v>0.6808</v>
      </c>
      <c r="M390">
        <v>0.734101091518</v>
      </c>
    </row>
    <row r="391" spans="1:13" ht="12">
      <c r="A391">
        <v>0.5035</v>
      </c>
      <c r="B391">
        <v>0.481349211547</v>
      </c>
      <c r="H391">
        <v>0.5035</v>
      </c>
      <c r="I391">
        <v>0.497695638986</v>
      </c>
      <c r="L391">
        <v>0.5035</v>
      </c>
      <c r="M391">
        <v>0.513422222577</v>
      </c>
    </row>
    <row r="392" spans="1:13" ht="12">
      <c r="A392">
        <v>0.6566</v>
      </c>
      <c r="B392">
        <v>0.706434802126</v>
      </c>
      <c r="H392">
        <v>0.6566</v>
      </c>
      <c r="I392">
        <v>0.626888289266</v>
      </c>
      <c r="L392">
        <v>0.6566</v>
      </c>
      <c r="M392">
        <v>0.712112034996</v>
      </c>
    </row>
    <row r="393" spans="1:13" ht="12">
      <c r="A393">
        <v>0.2572</v>
      </c>
      <c r="B393">
        <v>0.203791229285</v>
      </c>
      <c r="H393">
        <v>0.2572</v>
      </c>
      <c r="I393">
        <v>0.266015643928</v>
      </c>
      <c r="L393">
        <v>0.2572</v>
      </c>
      <c r="M393">
        <v>0.242153301512</v>
      </c>
    </row>
    <row r="394" spans="1:13" ht="12">
      <c r="A394">
        <v>0.4355</v>
      </c>
      <c r="B394">
        <v>0.401127492927</v>
      </c>
      <c r="H394">
        <v>0.4355</v>
      </c>
      <c r="I394">
        <v>0.372309148257</v>
      </c>
      <c r="L394">
        <v>0.4355</v>
      </c>
      <c r="M394">
        <v>0.423899808525</v>
      </c>
    </row>
    <row r="395" spans="1:13" ht="12">
      <c r="A395">
        <v>0.3765</v>
      </c>
      <c r="B395">
        <v>0.225030011301</v>
      </c>
      <c r="H395">
        <v>0.3765</v>
      </c>
      <c r="I395">
        <v>0.265658374452</v>
      </c>
      <c r="L395">
        <v>0.3765</v>
      </c>
      <c r="M395">
        <v>0.259155087431</v>
      </c>
    </row>
    <row r="396" spans="1:13" ht="12">
      <c r="A396">
        <v>0.2699</v>
      </c>
      <c r="B396">
        <v>0.14991850318</v>
      </c>
      <c r="H396">
        <v>0.2699</v>
      </c>
      <c r="I396">
        <v>0.217119571038</v>
      </c>
      <c r="L396">
        <v>0.2699</v>
      </c>
      <c r="M396">
        <v>0.168370676796</v>
      </c>
    </row>
    <row r="397" spans="1:13" ht="12">
      <c r="A397">
        <v>0.3765</v>
      </c>
      <c r="B397">
        <v>0.23154468372</v>
      </c>
      <c r="H397">
        <v>0.3765</v>
      </c>
      <c r="I397">
        <v>0.271040524275</v>
      </c>
      <c r="L397">
        <v>0.3765</v>
      </c>
      <c r="M397">
        <v>0.267863160535</v>
      </c>
    </row>
    <row r="398" spans="1:13" ht="12">
      <c r="A398">
        <v>0.4742</v>
      </c>
      <c r="B398">
        <v>0.452274745739</v>
      </c>
      <c r="H398">
        <v>0.4742</v>
      </c>
      <c r="I398">
        <v>0.42273681822</v>
      </c>
      <c r="L398">
        <v>0.4742</v>
      </c>
      <c r="M398">
        <v>0.470519050053</v>
      </c>
    </row>
    <row r="399" spans="1:13" ht="12">
      <c r="A399">
        <v>0.2597</v>
      </c>
      <c r="B399">
        <v>0.203479378613</v>
      </c>
      <c r="H399">
        <v>0.2597</v>
      </c>
      <c r="I399">
        <v>0.278112114549</v>
      </c>
      <c r="L399">
        <v>0.2597</v>
      </c>
      <c r="M399">
        <v>0.249559994934</v>
      </c>
    </row>
    <row r="400" spans="1:13" ht="12">
      <c r="A400">
        <v>0.3115</v>
      </c>
      <c r="B400">
        <v>0.213331666274</v>
      </c>
      <c r="H400">
        <v>0.3115</v>
      </c>
      <c r="I400">
        <v>0.20467610281</v>
      </c>
      <c r="L400">
        <v>0.3115</v>
      </c>
      <c r="M400">
        <v>0.207819347914</v>
      </c>
    </row>
    <row r="401" spans="1:13" ht="12">
      <c r="A401">
        <v>0.3386</v>
      </c>
      <c r="B401">
        <v>0.263853823662</v>
      </c>
      <c r="H401">
        <v>0.3386</v>
      </c>
      <c r="I401">
        <v>0.297582783415</v>
      </c>
      <c r="L401">
        <v>0.3386</v>
      </c>
      <c r="M401">
        <v>0.309728764857</v>
      </c>
    </row>
    <row r="402" spans="1:13" ht="12">
      <c r="A402">
        <v>0.0196</v>
      </c>
      <c r="B402">
        <v>0.0948679712228</v>
      </c>
      <c r="H402">
        <v>0.0196</v>
      </c>
      <c r="I402">
        <v>0.106873804583</v>
      </c>
      <c r="L402">
        <v>0.0196</v>
      </c>
      <c r="M402">
        <v>0.0709881241713</v>
      </c>
    </row>
    <row r="403" spans="1:13" ht="12">
      <c r="A403">
        <v>0.0226</v>
      </c>
      <c r="B403">
        <v>0.101422668177</v>
      </c>
      <c r="H403">
        <v>0.0226</v>
      </c>
      <c r="I403">
        <v>0.21903797927</v>
      </c>
      <c r="L403">
        <v>0.0226</v>
      </c>
      <c r="M403">
        <v>0.124193494197</v>
      </c>
    </row>
    <row r="404" spans="1:13" ht="12">
      <c r="A404">
        <v>0.0108</v>
      </c>
      <c r="B404">
        <v>0.0902146977149</v>
      </c>
      <c r="H404">
        <v>0.0108</v>
      </c>
      <c r="I404">
        <v>0.121135117334</v>
      </c>
      <c r="L404">
        <v>0.0108</v>
      </c>
      <c r="M404">
        <v>0.0752250098289</v>
      </c>
    </row>
    <row r="405" spans="1:13" ht="12">
      <c r="A405">
        <v>0.1176</v>
      </c>
      <c r="B405">
        <v>0.0816298386913</v>
      </c>
      <c r="H405">
        <v>0.1176</v>
      </c>
      <c r="I405">
        <v>0.220902021296</v>
      </c>
      <c r="L405">
        <v>0.1176</v>
      </c>
      <c r="M405">
        <v>0.103227041235</v>
      </c>
    </row>
    <row r="406" spans="1:13" ht="12">
      <c r="A406">
        <v>0.5286</v>
      </c>
      <c r="B406">
        <v>0.591174196899</v>
      </c>
      <c r="H406">
        <v>0.5286</v>
      </c>
      <c r="I406">
        <v>0.632360427022</v>
      </c>
      <c r="L406">
        <v>0.5286</v>
      </c>
      <c r="M406">
        <v>0.619389935171</v>
      </c>
    </row>
    <row r="407" spans="1:13" ht="12">
      <c r="A407">
        <v>0.0068</v>
      </c>
      <c r="B407">
        <v>0.187905229578</v>
      </c>
      <c r="H407">
        <v>0.0068</v>
      </c>
      <c r="I407">
        <v>0.514297779736</v>
      </c>
      <c r="L407">
        <v>0.0068</v>
      </c>
      <c r="M407">
        <v>0.305578274435</v>
      </c>
    </row>
    <row r="408" spans="1:13" ht="12">
      <c r="A408">
        <v>0.0097</v>
      </c>
      <c r="B408">
        <v>0.120363750309</v>
      </c>
      <c r="H408">
        <v>0.0097</v>
      </c>
      <c r="I408">
        <v>0.149395475523</v>
      </c>
      <c r="L408">
        <v>0.0097</v>
      </c>
      <c r="M408">
        <v>0.107497552061</v>
      </c>
    </row>
    <row r="409" spans="1:13" ht="12">
      <c r="A409">
        <v>0.0448</v>
      </c>
      <c r="B409">
        <v>0.135488177457</v>
      </c>
      <c r="H409">
        <v>0.0448</v>
      </c>
      <c r="I409">
        <v>0.0758016932185</v>
      </c>
      <c r="L409">
        <v>0.0448</v>
      </c>
      <c r="M409">
        <v>0.0679549884144</v>
      </c>
    </row>
    <row r="410" spans="1:13" ht="12">
      <c r="A410">
        <v>0.2952</v>
      </c>
      <c r="B410">
        <v>0.172941255965</v>
      </c>
      <c r="H410">
        <v>0.2952</v>
      </c>
      <c r="I410">
        <v>0.143046759154</v>
      </c>
      <c r="L410">
        <v>0.2952</v>
      </c>
      <c r="M410">
        <v>0.134725998821</v>
      </c>
    </row>
    <row r="411" spans="1:13" ht="12">
      <c r="A411">
        <v>0.5241</v>
      </c>
      <c r="B411">
        <v>0.437230224605</v>
      </c>
      <c r="H411">
        <v>0.5241</v>
      </c>
      <c r="I411">
        <v>0.425482421942</v>
      </c>
      <c r="L411">
        <v>0.5241</v>
      </c>
      <c r="M411">
        <v>0.461754703078</v>
      </c>
    </row>
    <row r="412" spans="1:13" ht="12">
      <c r="A412">
        <v>0.523</v>
      </c>
      <c r="B412">
        <v>0.436160244772</v>
      </c>
      <c r="H412">
        <v>0.523</v>
      </c>
      <c r="I412">
        <v>0.423774560698</v>
      </c>
      <c r="L412">
        <v>0.523</v>
      </c>
      <c r="M412">
        <v>0.460449624048</v>
      </c>
    </row>
    <row r="413" spans="1:13" ht="12">
      <c r="A413">
        <v>0.5605</v>
      </c>
      <c r="B413">
        <v>0.527520126891</v>
      </c>
      <c r="H413">
        <v>0.5605</v>
      </c>
      <c r="I413">
        <v>0.488267351893</v>
      </c>
      <c r="L413">
        <v>0.5605</v>
      </c>
      <c r="M413">
        <v>0.539904221875</v>
      </c>
    </row>
    <row r="414" spans="1:13" ht="12">
      <c r="A414">
        <v>0.0668</v>
      </c>
      <c r="B414">
        <v>0.126449665453</v>
      </c>
      <c r="H414">
        <v>0.0668</v>
      </c>
      <c r="I414">
        <v>0.104483626653</v>
      </c>
      <c r="L414">
        <v>0.0668</v>
      </c>
      <c r="M414">
        <v>0.0843838000932</v>
      </c>
    </row>
    <row r="415" spans="1:13" ht="12">
      <c r="A415">
        <v>0.0527</v>
      </c>
      <c r="B415">
        <v>0.102145050198</v>
      </c>
      <c r="H415">
        <v>0.0527</v>
      </c>
      <c r="I415">
        <v>0.0886086453781</v>
      </c>
      <c r="L415">
        <v>0.0527</v>
      </c>
      <c r="M415">
        <v>0.0646230458022</v>
      </c>
    </row>
    <row r="416" spans="1:13" ht="12">
      <c r="A416">
        <v>0.2486</v>
      </c>
      <c r="B416">
        <v>0.143929590458</v>
      </c>
      <c r="H416">
        <v>0.2486</v>
      </c>
      <c r="I416">
        <v>0.23584629014</v>
      </c>
      <c r="L416">
        <v>0.2486</v>
      </c>
      <c r="M416">
        <v>0.173730259158</v>
      </c>
    </row>
    <row r="417" spans="1:13" ht="12">
      <c r="A417">
        <v>0.4458</v>
      </c>
      <c r="B417">
        <v>0.297656471752</v>
      </c>
      <c r="H417">
        <v>0.4458</v>
      </c>
      <c r="I417">
        <v>0.32285336235</v>
      </c>
      <c r="L417">
        <v>0.4458</v>
      </c>
      <c r="M417">
        <v>0.34263100164</v>
      </c>
    </row>
    <row r="418" spans="1:13" ht="12">
      <c r="A418">
        <v>0.5586</v>
      </c>
      <c r="B418">
        <v>0.519920356899</v>
      </c>
      <c r="H418">
        <v>0.5586</v>
      </c>
      <c r="I418">
        <v>0.482883867963</v>
      </c>
      <c r="L418">
        <v>0.5586</v>
      </c>
      <c r="M418">
        <v>0.533495455101</v>
      </c>
    </row>
    <row r="419" spans="1:13" ht="12">
      <c r="A419">
        <v>0.5469</v>
      </c>
      <c r="B419">
        <v>0.547222171171</v>
      </c>
      <c r="H419">
        <v>0.5469</v>
      </c>
      <c r="I419">
        <v>0.628861434333</v>
      </c>
      <c r="L419">
        <v>0.5469</v>
      </c>
      <c r="M419">
        <v>0.588388811588</v>
      </c>
    </row>
    <row r="420" spans="1:13" ht="12">
      <c r="A420">
        <v>0.5455</v>
      </c>
      <c r="B420">
        <v>0.544667517676</v>
      </c>
      <c r="H420">
        <v>0.5455</v>
      </c>
      <c r="I420">
        <v>0.628395788887</v>
      </c>
      <c r="L420">
        <v>0.5455</v>
      </c>
      <c r="M420">
        <v>0.586561572153</v>
      </c>
    </row>
    <row r="421" spans="1:13" ht="12">
      <c r="A421">
        <v>0.0151</v>
      </c>
      <c r="B421">
        <v>0.129900281529</v>
      </c>
      <c r="H421">
        <v>0.0151</v>
      </c>
      <c r="I421">
        <v>0.11421281408</v>
      </c>
      <c r="L421">
        <v>0.0151</v>
      </c>
      <c r="M421">
        <v>0.0930671268209</v>
      </c>
    </row>
    <row r="422" spans="1:13" ht="12">
      <c r="A422">
        <v>0.2553</v>
      </c>
      <c r="B422">
        <v>0.185666326065</v>
      </c>
      <c r="H422">
        <v>0.2553</v>
      </c>
      <c r="I422">
        <v>0.215092662852</v>
      </c>
      <c r="L422">
        <v>0.2553</v>
      </c>
      <c r="M422">
        <v>0.196228529974</v>
      </c>
    </row>
    <row r="423" spans="1:13" ht="12">
      <c r="A423">
        <v>0.0138</v>
      </c>
      <c r="B423">
        <v>0.129744719394</v>
      </c>
      <c r="H423">
        <v>0.0138</v>
      </c>
      <c r="I423">
        <v>0.113677184503</v>
      </c>
      <c r="L423">
        <v>0.0138</v>
      </c>
      <c r="M423">
        <v>0.0926012250614</v>
      </c>
    </row>
    <row r="424" spans="1:13" ht="12">
      <c r="A424">
        <v>0.5454</v>
      </c>
      <c r="B424">
        <v>0.544806051796</v>
      </c>
      <c r="H424">
        <v>0.5454</v>
      </c>
      <c r="I424">
        <v>0.629037992724</v>
      </c>
      <c r="L424">
        <v>0.5454</v>
      </c>
      <c r="M424">
        <v>0.586805303509</v>
      </c>
    </row>
    <row r="425" spans="1:13" ht="12">
      <c r="A425">
        <v>0.5423</v>
      </c>
      <c r="B425">
        <v>0.525188861234</v>
      </c>
      <c r="H425">
        <v>0.5423</v>
      </c>
      <c r="I425">
        <v>0.627263618532</v>
      </c>
      <c r="L425">
        <v>0.5423</v>
      </c>
      <c r="M425">
        <v>0.577918145887</v>
      </c>
    </row>
    <row r="426" spans="1:13" ht="12">
      <c r="A426">
        <v>0.0081</v>
      </c>
      <c r="B426">
        <v>0.126666462483</v>
      </c>
      <c r="H426">
        <v>0.0081</v>
      </c>
      <c r="I426">
        <v>0.156537811275</v>
      </c>
      <c r="L426">
        <v>0.0081</v>
      </c>
      <c r="M426">
        <v>0.116262933368</v>
      </c>
    </row>
    <row r="427" spans="1:13" ht="12">
      <c r="A427">
        <v>0.0508</v>
      </c>
      <c r="B427">
        <v>0.163115052078</v>
      </c>
      <c r="H427">
        <v>0.0508</v>
      </c>
      <c r="I427">
        <v>0.106440934942</v>
      </c>
      <c r="L427">
        <v>0.0508</v>
      </c>
      <c r="M427">
        <v>0.101255235409</v>
      </c>
    </row>
    <row r="428" spans="1:13" ht="12">
      <c r="A428">
        <v>0.0634</v>
      </c>
      <c r="B428">
        <v>0.169272013043</v>
      </c>
      <c r="H428">
        <v>0.0634</v>
      </c>
      <c r="I428">
        <v>0.087047788064</v>
      </c>
      <c r="L428">
        <v>0.0634</v>
      </c>
      <c r="M428">
        <v>0.0871894013078</v>
      </c>
    </row>
    <row r="429" spans="1:13" ht="12">
      <c r="A429">
        <v>0.5966</v>
      </c>
      <c r="B429">
        <v>0.592948392716</v>
      </c>
      <c r="H429">
        <v>0.5966</v>
      </c>
      <c r="I429">
        <v>0.567897180102</v>
      </c>
      <c r="L429">
        <v>0.5966</v>
      </c>
      <c r="M429">
        <v>0.603960502221</v>
      </c>
    </row>
    <row r="430" spans="1:13" ht="12">
      <c r="A430">
        <v>0.0082</v>
      </c>
      <c r="B430">
        <v>0.17480789361</v>
      </c>
      <c r="H430">
        <v>0.0082</v>
      </c>
      <c r="I430">
        <v>0.249642131662</v>
      </c>
      <c r="L430">
        <v>0.0082</v>
      </c>
      <c r="M430">
        <v>0.208356409233</v>
      </c>
    </row>
    <row r="431" spans="1:13" ht="12">
      <c r="A431">
        <v>0.628</v>
      </c>
      <c r="B431">
        <v>0.637458366792</v>
      </c>
      <c r="H431">
        <v>0.628</v>
      </c>
      <c r="I431">
        <v>0.59327078777</v>
      </c>
      <c r="L431">
        <v>0.628</v>
      </c>
      <c r="M431">
        <v>0.648055464821</v>
      </c>
    </row>
    <row r="432" spans="1:13" ht="12">
      <c r="A432">
        <v>0.4704</v>
      </c>
      <c r="B432">
        <v>0.432131815919</v>
      </c>
      <c r="H432">
        <v>0.4704</v>
      </c>
      <c r="I432">
        <v>0.418105047748</v>
      </c>
      <c r="L432">
        <v>0.4704</v>
      </c>
      <c r="M432">
        <v>0.45591635484</v>
      </c>
    </row>
    <row r="433" spans="1:13" ht="12">
      <c r="A433">
        <v>0.0251</v>
      </c>
      <c r="B433">
        <v>0.164029520128</v>
      </c>
      <c r="H433">
        <v>0.0251</v>
      </c>
      <c r="I433">
        <v>0.272795272267</v>
      </c>
      <c r="L433">
        <v>0.0251</v>
      </c>
      <c r="M433">
        <v>0.210831938801</v>
      </c>
    </row>
    <row r="434" spans="1:13" ht="12">
      <c r="A434">
        <v>0.5422</v>
      </c>
      <c r="B434">
        <v>0.545896822734</v>
      </c>
      <c r="H434">
        <v>0.5422</v>
      </c>
      <c r="I434">
        <v>0.507870528225</v>
      </c>
      <c r="L434">
        <v>0.5422</v>
      </c>
      <c r="M434">
        <v>0.556480140853</v>
      </c>
    </row>
    <row r="435" spans="1:13" ht="12">
      <c r="A435">
        <v>0.0422</v>
      </c>
      <c r="B435">
        <v>0.109707999244</v>
      </c>
      <c r="H435">
        <v>0.0422</v>
      </c>
      <c r="I435">
        <v>0.106957530798</v>
      </c>
      <c r="L435">
        <v>0.0422</v>
      </c>
      <c r="M435">
        <v>0.0781352605676</v>
      </c>
    </row>
    <row r="436" spans="1:13" ht="12">
      <c r="A436">
        <v>0.4476</v>
      </c>
      <c r="B436">
        <v>0.304289009032</v>
      </c>
      <c r="H436">
        <v>0.4476</v>
      </c>
      <c r="I436">
        <v>0.298756537146</v>
      </c>
      <c r="L436">
        <v>0.4476</v>
      </c>
      <c r="M436">
        <v>0.336143040752</v>
      </c>
    </row>
    <row r="437" spans="1:13" ht="12">
      <c r="A437">
        <v>0.4967</v>
      </c>
      <c r="B437">
        <v>0.392770749261</v>
      </c>
      <c r="H437">
        <v>0.4967</v>
      </c>
      <c r="I437">
        <v>0.394199319935</v>
      </c>
      <c r="L437">
        <v>0.4967</v>
      </c>
      <c r="M437">
        <v>0.426918852264</v>
      </c>
    </row>
    <row r="438" spans="1:13" ht="12">
      <c r="A438">
        <v>0.4124</v>
      </c>
      <c r="B438">
        <v>0.329918615428</v>
      </c>
      <c r="H438">
        <v>0.4124</v>
      </c>
      <c r="I438">
        <v>0.448455851375</v>
      </c>
      <c r="L438">
        <v>0.4124</v>
      </c>
      <c r="M438">
        <v>0.409394292748</v>
      </c>
    </row>
    <row r="439" spans="1:13" ht="12">
      <c r="A439">
        <v>0.0169</v>
      </c>
      <c r="B439">
        <v>0.134490480136</v>
      </c>
      <c r="H439">
        <v>0.0169</v>
      </c>
      <c r="I439">
        <v>0.192349916192</v>
      </c>
      <c r="L439">
        <v>0.0169</v>
      </c>
      <c r="M439">
        <v>0.14110737826</v>
      </c>
    </row>
    <row r="440" spans="1:13" ht="12">
      <c r="A440">
        <v>0.3172</v>
      </c>
      <c r="B440">
        <v>0.199117489132</v>
      </c>
      <c r="H440">
        <v>0.3172</v>
      </c>
      <c r="I440">
        <v>0.354947492124</v>
      </c>
      <c r="L440">
        <v>0.3172</v>
      </c>
      <c r="M440">
        <v>0.279076081167</v>
      </c>
    </row>
    <row r="441" spans="1:13" ht="12">
      <c r="A441">
        <v>0.2284</v>
      </c>
      <c r="B441">
        <v>0.157377370023</v>
      </c>
      <c r="H441">
        <v>0.2284</v>
      </c>
      <c r="I441">
        <v>0.251817219615</v>
      </c>
      <c r="L441">
        <v>0.2284</v>
      </c>
      <c r="M441">
        <v>0.19343903821</v>
      </c>
    </row>
    <row r="442" spans="1:13" ht="12">
      <c r="A442">
        <v>-0.0051</v>
      </c>
      <c r="B442">
        <v>0.268938209384</v>
      </c>
      <c r="H442">
        <v>-0.0051</v>
      </c>
      <c r="I442">
        <v>0.178727795565</v>
      </c>
      <c r="L442">
        <v>-0.0051</v>
      </c>
      <c r="M442">
        <v>0.223423989545</v>
      </c>
    </row>
    <row r="443" spans="1:13" ht="12">
      <c r="A443">
        <v>-0.0016</v>
      </c>
      <c r="B443">
        <v>0.267652237877</v>
      </c>
      <c r="H443">
        <v>-0.0016</v>
      </c>
      <c r="I443">
        <v>0.178254025404</v>
      </c>
      <c r="L443">
        <v>-0.0016</v>
      </c>
      <c r="M443">
        <v>0.222297068607</v>
      </c>
    </row>
    <row r="444" spans="1:13" ht="12">
      <c r="A444">
        <v>0.5766</v>
      </c>
      <c r="B444">
        <v>0.625378130281</v>
      </c>
      <c r="H444">
        <v>0.5766</v>
      </c>
      <c r="I444">
        <v>0.612457384238</v>
      </c>
      <c r="L444">
        <v>0.5766</v>
      </c>
      <c r="M444">
        <v>0.643008909949</v>
      </c>
    </row>
    <row r="445" spans="1:13" ht="12">
      <c r="A445">
        <v>0.4534</v>
      </c>
      <c r="B445">
        <v>0.384589217663</v>
      </c>
      <c r="H445">
        <v>0.4534</v>
      </c>
      <c r="I445">
        <v>0.469558363355</v>
      </c>
      <c r="L445">
        <v>0.4534</v>
      </c>
      <c r="M445">
        <v>0.449528650527</v>
      </c>
    </row>
    <row r="446" spans="1:13" ht="12">
      <c r="A446">
        <v>0.5743</v>
      </c>
      <c r="B446">
        <v>0.62229936168</v>
      </c>
      <c r="H446">
        <v>0.5743</v>
      </c>
      <c r="I446">
        <v>0.609588871888</v>
      </c>
      <c r="L446">
        <v>0.5743</v>
      </c>
      <c r="M446">
        <v>0.639665197152</v>
      </c>
    </row>
    <row r="447" spans="1:13" ht="12">
      <c r="A447">
        <v>0.0985</v>
      </c>
      <c r="B447">
        <v>0.145596146492</v>
      </c>
      <c r="H447">
        <v>0.0985</v>
      </c>
      <c r="I447">
        <v>0.158726211368</v>
      </c>
      <c r="L447">
        <v>0.0985</v>
      </c>
      <c r="M447">
        <v>0.130306048871</v>
      </c>
    </row>
    <row r="448" spans="1:13" ht="12">
      <c r="A448">
        <v>0.1411</v>
      </c>
      <c r="B448">
        <v>0.14025966242</v>
      </c>
      <c r="H448">
        <v>0.1411</v>
      </c>
      <c r="I448">
        <v>0.234289313501</v>
      </c>
      <c r="L448">
        <v>0.1411</v>
      </c>
      <c r="M448">
        <v>0.170084177511</v>
      </c>
    </row>
    <row r="449" spans="1:13" ht="12">
      <c r="A449">
        <v>0.4722</v>
      </c>
      <c r="B449">
        <v>0.460116585907</v>
      </c>
      <c r="H449">
        <v>0.4722</v>
      </c>
      <c r="I449">
        <v>0.531893118076</v>
      </c>
      <c r="L449">
        <v>0.4722</v>
      </c>
      <c r="M449">
        <v>0.512108908353</v>
      </c>
    </row>
    <row r="450" spans="1:13" ht="12">
      <c r="A450">
        <v>0.3094</v>
      </c>
      <c r="B450">
        <v>0.197682163487</v>
      </c>
      <c r="H450">
        <v>0.3094</v>
      </c>
      <c r="I450">
        <v>0.338583812719</v>
      </c>
      <c r="L450">
        <v>0.3094</v>
      </c>
      <c r="M450">
        <v>0.271491476529</v>
      </c>
    </row>
    <row r="451" spans="1:13" ht="12">
      <c r="A451">
        <v>0.3598</v>
      </c>
      <c r="B451">
        <v>0.238566445926</v>
      </c>
      <c r="H451">
        <v>0.3598</v>
      </c>
      <c r="I451">
        <v>0.388327222051</v>
      </c>
      <c r="L451">
        <v>0.3598</v>
      </c>
      <c r="M451">
        <v>0.328398606758</v>
      </c>
    </row>
    <row r="452" spans="1:13" ht="12">
      <c r="A452">
        <v>0.3142</v>
      </c>
      <c r="B452">
        <v>0.194730537489</v>
      </c>
      <c r="H452">
        <v>0.3142</v>
      </c>
      <c r="I452">
        <v>0.342078524722</v>
      </c>
      <c r="L452">
        <v>0.3142</v>
      </c>
      <c r="M452">
        <v>0.269741729501</v>
      </c>
    </row>
    <row r="453" spans="1:13" ht="12">
      <c r="A453">
        <v>0.4729</v>
      </c>
      <c r="B453">
        <v>0.461833879068</v>
      </c>
      <c r="H453">
        <v>0.4729</v>
      </c>
      <c r="I453">
        <v>0.533242759972</v>
      </c>
      <c r="L453">
        <v>0.4729</v>
      </c>
      <c r="M453">
        <v>0.513584456222</v>
      </c>
    </row>
    <row r="454" spans="1:13" ht="12">
      <c r="A454">
        <v>0.4707</v>
      </c>
      <c r="B454">
        <v>0.446233013561</v>
      </c>
      <c r="H454">
        <v>0.4707</v>
      </c>
      <c r="I454">
        <v>0.52737058757</v>
      </c>
      <c r="L454">
        <v>0.4707</v>
      </c>
      <c r="M454">
        <v>0.501864504549</v>
      </c>
    </row>
    <row r="455" spans="1:13" ht="12">
      <c r="A455">
        <v>0.007</v>
      </c>
      <c r="B455">
        <v>0.116325765837</v>
      </c>
      <c r="H455">
        <v>0.007</v>
      </c>
      <c r="I455">
        <v>0.129047493735</v>
      </c>
      <c r="L455">
        <v>0.007</v>
      </c>
      <c r="M455">
        <v>0.0937469205971</v>
      </c>
    </row>
    <row r="456" spans="1:13" ht="12">
      <c r="A456">
        <v>0.7207</v>
      </c>
      <c r="B456">
        <v>0.699218671037</v>
      </c>
      <c r="H456">
        <v>0.7207</v>
      </c>
      <c r="I456">
        <v>0.634526529166</v>
      </c>
      <c r="L456">
        <v>0.7207</v>
      </c>
      <c r="M456">
        <v>0.707851281504</v>
      </c>
    </row>
    <row r="457" spans="1:13" ht="12">
      <c r="A457">
        <v>0.0141</v>
      </c>
      <c r="B457">
        <v>0.124230490108</v>
      </c>
      <c r="H457">
        <v>0.0141</v>
      </c>
      <c r="I457">
        <v>0.141136170795</v>
      </c>
      <c r="L457">
        <v>0.0141</v>
      </c>
      <c r="M457">
        <v>0.105245806818</v>
      </c>
    </row>
    <row r="458" spans="1:13" ht="12">
      <c r="A458">
        <v>0.6574</v>
      </c>
      <c r="B458">
        <v>0.615176845297</v>
      </c>
      <c r="H458">
        <v>0.6574</v>
      </c>
      <c r="I458">
        <v>0.621637592062</v>
      </c>
      <c r="L458">
        <v>0.6574</v>
      </c>
      <c r="M458">
        <v>0.636299786118</v>
      </c>
    </row>
    <row r="459" spans="1:13" ht="12">
      <c r="A459">
        <v>0.0709</v>
      </c>
      <c r="B459">
        <v>0.157649880226</v>
      </c>
      <c r="H459">
        <v>0.0709</v>
      </c>
      <c r="I459">
        <v>0.100190393037</v>
      </c>
      <c r="L459">
        <v>0.0709</v>
      </c>
      <c r="M459">
        <v>0.094003738486</v>
      </c>
    </row>
    <row r="460" spans="1:13" ht="12">
      <c r="A460">
        <v>0.7226</v>
      </c>
      <c r="B460">
        <v>0.70004375212</v>
      </c>
      <c r="H460">
        <v>0.7226</v>
      </c>
      <c r="I460">
        <v>0.635030777442</v>
      </c>
      <c r="L460">
        <v>0.7226</v>
      </c>
      <c r="M460">
        <v>0.708635554421</v>
      </c>
    </row>
    <row r="461" spans="1:13" ht="12">
      <c r="A461">
        <v>0.0498</v>
      </c>
      <c r="B461">
        <v>0.116574792091</v>
      </c>
      <c r="H461">
        <v>0.0498</v>
      </c>
      <c r="I461">
        <v>0.113827416304</v>
      </c>
      <c r="L461">
        <v>0.0498</v>
      </c>
      <c r="M461">
        <v>0.0858017674158</v>
      </c>
    </row>
    <row r="462" spans="1:13" ht="12">
      <c r="A462">
        <v>0.3608</v>
      </c>
      <c r="B462">
        <v>0.221101011402</v>
      </c>
      <c r="H462">
        <v>0.3608</v>
      </c>
      <c r="I462">
        <v>0.328879866111</v>
      </c>
      <c r="L462">
        <v>0.3608</v>
      </c>
      <c r="M462">
        <v>0.289283257788</v>
      </c>
    </row>
    <row r="463" spans="1:13" ht="12">
      <c r="A463">
        <v>0.3661</v>
      </c>
      <c r="B463">
        <v>0.228376972123</v>
      </c>
      <c r="H463">
        <v>0.3661</v>
      </c>
      <c r="I463">
        <v>0.329460117593</v>
      </c>
      <c r="L463">
        <v>0.3661</v>
      </c>
      <c r="M463">
        <v>0.295659597637</v>
      </c>
    </row>
    <row r="464" spans="1:13" ht="12">
      <c r="A464">
        <v>0.4804</v>
      </c>
      <c r="B464">
        <v>0.447203498881</v>
      </c>
      <c r="H464">
        <v>0.4804</v>
      </c>
      <c r="I464">
        <v>0.528470742076</v>
      </c>
      <c r="L464">
        <v>0.4804</v>
      </c>
      <c r="M464">
        <v>0.502417097361</v>
      </c>
    </row>
    <row r="465" spans="1:13" ht="12">
      <c r="A465">
        <v>0.1899</v>
      </c>
      <c r="B465">
        <v>0.0806166688315</v>
      </c>
      <c r="H465">
        <v>0.1899</v>
      </c>
      <c r="I465">
        <v>0.506725509719</v>
      </c>
      <c r="L465">
        <v>0.1899</v>
      </c>
      <c r="M465">
        <v>0.10275970633</v>
      </c>
    </row>
    <row r="466" spans="1:13" ht="12">
      <c r="A466">
        <v>0.4763</v>
      </c>
      <c r="B466">
        <v>0.52758227225</v>
      </c>
      <c r="H466">
        <v>0.4763</v>
      </c>
      <c r="I466">
        <v>0.514650646963</v>
      </c>
      <c r="L466">
        <v>0.4763</v>
      </c>
      <c r="M466">
        <v>0.547232246091</v>
      </c>
    </row>
    <row r="467" spans="1:13" ht="12">
      <c r="A467">
        <v>0.1587</v>
      </c>
      <c r="B467">
        <v>0.166214709254</v>
      </c>
      <c r="H467">
        <v>0.1587</v>
      </c>
      <c r="I467">
        <v>0.262495330005</v>
      </c>
      <c r="L467">
        <v>0.1587</v>
      </c>
      <c r="M467">
        <v>0.207081552737</v>
      </c>
    </row>
    <row r="468" spans="1:13" ht="12">
      <c r="A468">
        <v>0.1939</v>
      </c>
      <c r="B468">
        <v>0.0782364489627</v>
      </c>
      <c r="H468">
        <v>0.1939</v>
      </c>
      <c r="I468">
        <v>0.273787294651</v>
      </c>
      <c r="L468">
        <v>0.1939</v>
      </c>
      <c r="M468">
        <v>0.10994751956</v>
      </c>
    </row>
    <row r="469" spans="1:13" ht="12">
      <c r="A469">
        <v>0.1788</v>
      </c>
      <c r="B469">
        <v>0.0782364489627</v>
      </c>
      <c r="H469">
        <v>0.1788</v>
      </c>
      <c r="I469">
        <v>0.302860318008</v>
      </c>
      <c r="L469">
        <v>0.1788</v>
      </c>
      <c r="M469">
        <v>0.116542281084</v>
      </c>
    </row>
    <row r="470" spans="1:13" ht="12">
      <c r="A470">
        <v>0.1527</v>
      </c>
      <c r="B470">
        <v>0.0782364489627</v>
      </c>
      <c r="H470">
        <v>0.1527</v>
      </c>
      <c r="I470">
        <v>0.327146468038</v>
      </c>
      <c r="L470">
        <v>0.1527</v>
      </c>
      <c r="M470">
        <v>0.116063584214</v>
      </c>
    </row>
    <row r="471" spans="1:13" ht="12">
      <c r="A471">
        <v>0.1746</v>
      </c>
      <c r="B471">
        <v>0.0782364489627</v>
      </c>
      <c r="H471">
        <v>0.1746</v>
      </c>
      <c r="I471">
        <v>0.262484935266</v>
      </c>
      <c r="L471">
        <v>0.1746</v>
      </c>
      <c r="M471">
        <v>0.107745442138</v>
      </c>
    </row>
    <row r="472" spans="1:13" ht="12">
      <c r="A472">
        <v>0.1878</v>
      </c>
      <c r="B472">
        <v>0.0782364489627</v>
      </c>
      <c r="H472">
        <v>0.1878</v>
      </c>
      <c r="I472">
        <v>0.290416958826</v>
      </c>
      <c r="L472">
        <v>0.1878</v>
      </c>
      <c r="M472">
        <v>0.113699297033</v>
      </c>
    </row>
    <row r="473" spans="1:13" ht="12">
      <c r="A473">
        <v>0.167</v>
      </c>
      <c r="B473">
        <v>0.0782364489627</v>
      </c>
      <c r="H473">
        <v>0.167</v>
      </c>
      <c r="I473">
        <v>0.276371136427</v>
      </c>
      <c r="L473">
        <v>0.167</v>
      </c>
      <c r="M473">
        <v>0.110487560069</v>
      </c>
    </row>
    <row r="474" spans="1:13" ht="12">
      <c r="A474">
        <v>0.1376</v>
      </c>
      <c r="B474">
        <v>0.0782364489627</v>
      </c>
      <c r="H474">
        <v>0.1376</v>
      </c>
      <c r="I474">
        <v>0.327727898504</v>
      </c>
      <c r="L474">
        <v>0.1376</v>
      </c>
      <c r="M474">
        <v>0.116050784705</v>
      </c>
    </row>
    <row r="475" spans="1:13" ht="12">
      <c r="A475">
        <v>0.142</v>
      </c>
      <c r="B475">
        <v>0.0782364489627</v>
      </c>
      <c r="H475">
        <v>0.142</v>
      </c>
      <c r="I475">
        <v>0.282134787141</v>
      </c>
      <c r="L475">
        <v>0.142</v>
      </c>
      <c r="M475">
        <v>0.111746521772</v>
      </c>
    </row>
    <row r="476" spans="1:13" ht="12">
      <c r="A476">
        <v>0.5453</v>
      </c>
      <c r="B476">
        <v>0.570831169944</v>
      </c>
      <c r="H476">
        <v>0.5453</v>
      </c>
      <c r="I476">
        <v>0.560908124386</v>
      </c>
      <c r="L476">
        <v>0.5453</v>
      </c>
      <c r="M476">
        <v>0.585940880308</v>
      </c>
    </row>
    <row r="477" spans="1:13" ht="12">
      <c r="A477">
        <v>0.006</v>
      </c>
      <c r="B477">
        <v>0.11903312553</v>
      </c>
      <c r="H477">
        <v>0.006</v>
      </c>
      <c r="I477">
        <v>0.125307805752</v>
      </c>
      <c r="L477">
        <v>0.006</v>
      </c>
      <c r="M477">
        <v>0.0932939266229</v>
      </c>
    </row>
    <row r="478" spans="1:13" ht="12">
      <c r="A478">
        <v>0.563</v>
      </c>
      <c r="B478">
        <v>0.602365350539</v>
      </c>
      <c r="H478">
        <v>0.563</v>
      </c>
      <c r="I478">
        <v>0.575570687848</v>
      </c>
      <c r="L478">
        <v>0.563</v>
      </c>
      <c r="M478">
        <v>0.613686440216</v>
      </c>
    </row>
    <row r="479" spans="1:13" ht="12">
      <c r="A479">
        <v>0.6858</v>
      </c>
      <c r="B479">
        <v>0.692275833101</v>
      </c>
      <c r="H479">
        <v>0.6858</v>
      </c>
      <c r="I479">
        <v>0.628913548429</v>
      </c>
      <c r="L479">
        <v>0.6858</v>
      </c>
      <c r="M479">
        <v>0.700823604434</v>
      </c>
    </row>
    <row r="480" spans="1:13" ht="12">
      <c r="A480">
        <v>0.7051</v>
      </c>
      <c r="B480">
        <v>0.72306343561</v>
      </c>
      <c r="H480">
        <v>0.7051</v>
      </c>
      <c r="I480">
        <v>0.633360738279</v>
      </c>
      <c r="L480">
        <v>0.7051</v>
      </c>
      <c r="M480">
        <v>0.727544570446</v>
      </c>
    </row>
    <row r="481" spans="1:13" ht="12">
      <c r="A481">
        <v>0.1508</v>
      </c>
      <c r="B481">
        <v>0.17430103311</v>
      </c>
      <c r="H481">
        <v>0.1508</v>
      </c>
      <c r="I481">
        <v>0.10602638785</v>
      </c>
      <c r="L481">
        <v>0.1508</v>
      </c>
      <c r="M481">
        <v>0.105635893491</v>
      </c>
    </row>
    <row r="482" spans="1:13" ht="12">
      <c r="A482">
        <v>0.3179</v>
      </c>
      <c r="B482">
        <v>0.206036402993</v>
      </c>
      <c r="H482">
        <v>0.3179</v>
      </c>
      <c r="I482">
        <v>0.200892999348</v>
      </c>
      <c r="L482">
        <v>0.3179</v>
      </c>
      <c r="M482">
        <v>0.199910103171</v>
      </c>
    </row>
    <row r="483" spans="1:13" ht="12">
      <c r="A483">
        <v>0.149</v>
      </c>
      <c r="B483">
        <v>0.15933809919</v>
      </c>
      <c r="H483">
        <v>0.149</v>
      </c>
      <c r="I483">
        <v>0.0935247335735</v>
      </c>
      <c r="L483">
        <v>0.149</v>
      </c>
      <c r="M483">
        <v>0.0891008211427</v>
      </c>
    </row>
    <row r="484" spans="1:13" ht="12">
      <c r="A484">
        <v>0.6296</v>
      </c>
      <c r="B484">
        <v>0.576273076909</v>
      </c>
      <c r="H484">
        <v>0.6296</v>
      </c>
      <c r="I484">
        <v>0.55414106093</v>
      </c>
      <c r="L484">
        <v>0.6296</v>
      </c>
      <c r="M484">
        <v>0.587722047751</v>
      </c>
    </row>
    <row r="485" spans="1:13" ht="12">
      <c r="A485">
        <v>0.0819</v>
      </c>
      <c r="B485">
        <v>0.160420906228</v>
      </c>
      <c r="H485">
        <v>0.0819</v>
      </c>
      <c r="I485">
        <v>0.083407653423</v>
      </c>
      <c r="L485">
        <v>0.0819</v>
      </c>
      <c r="M485">
        <v>0.0812150520004</v>
      </c>
    </row>
    <row r="486" spans="1:13" ht="12">
      <c r="A486">
        <v>0.2895</v>
      </c>
      <c r="B486">
        <v>0.207154814262</v>
      </c>
      <c r="H486">
        <v>0.2895</v>
      </c>
      <c r="I486">
        <v>0.190832932461</v>
      </c>
      <c r="L486">
        <v>0.2895</v>
      </c>
      <c r="M486">
        <v>0.192737013322</v>
      </c>
    </row>
    <row r="487" spans="1:13" ht="12">
      <c r="A487">
        <v>0.6295</v>
      </c>
      <c r="B487">
        <v>0.576362077728</v>
      </c>
      <c r="H487">
        <v>0.6295</v>
      </c>
      <c r="I487">
        <v>0.554357828812</v>
      </c>
      <c r="L487">
        <v>0.6295</v>
      </c>
      <c r="M487">
        <v>0.587821045461</v>
      </c>
    </row>
    <row r="488" spans="1:13" ht="12">
      <c r="A488">
        <v>0.048</v>
      </c>
      <c r="B488">
        <v>0.119901808458</v>
      </c>
      <c r="H488">
        <v>0.048</v>
      </c>
      <c r="I488">
        <v>0.294119409644</v>
      </c>
      <c r="L488">
        <v>0.048</v>
      </c>
      <c r="M488">
        <v>0.173497691584</v>
      </c>
    </row>
    <row r="489" spans="1:13" ht="12">
      <c r="A489">
        <v>0.0708</v>
      </c>
      <c r="B489">
        <v>0.120618183371</v>
      </c>
      <c r="H489">
        <v>0.0708</v>
      </c>
      <c r="I489">
        <v>0.280372032716</v>
      </c>
      <c r="L489">
        <v>0.0708</v>
      </c>
      <c r="M489">
        <v>0.167933136077</v>
      </c>
    </row>
    <row r="490" spans="1:13" ht="12">
      <c r="A490">
        <v>0.0814</v>
      </c>
      <c r="B490">
        <v>0.121677905251</v>
      </c>
      <c r="H490">
        <v>0.0814</v>
      </c>
      <c r="I490">
        <v>0.291078821633</v>
      </c>
      <c r="L490">
        <v>0.0814</v>
      </c>
      <c r="M490">
        <v>0.174207703705</v>
      </c>
    </row>
    <row r="491" spans="1:13" ht="12">
      <c r="A491">
        <v>0.1098</v>
      </c>
      <c r="B491">
        <v>0.0809331863975</v>
      </c>
      <c r="H491">
        <v>0.1098</v>
      </c>
      <c r="I491">
        <v>0.410507199425</v>
      </c>
      <c r="L491">
        <v>0.1098</v>
      </c>
      <c r="M491">
        <v>0.116754883341</v>
      </c>
    </row>
    <row r="492" spans="1:13" ht="12">
      <c r="A492">
        <v>0.0606</v>
      </c>
      <c r="B492">
        <v>0.113373030564</v>
      </c>
      <c r="H492">
        <v>0.0606</v>
      </c>
      <c r="I492">
        <v>0.273708941522</v>
      </c>
      <c r="L492">
        <v>0.0606</v>
      </c>
      <c r="M492">
        <v>0.156430965336</v>
      </c>
    </row>
    <row r="493" spans="1:13" ht="12">
      <c r="A493">
        <v>0.067</v>
      </c>
      <c r="B493">
        <v>0.0809331863975</v>
      </c>
      <c r="H493">
        <v>0.067</v>
      </c>
      <c r="I493">
        <v>0.425193263555</v>
      </c>
      <c r="L493">
        <v>0.067</v>
      </c>
      <c r="M493">
        <v>0.115089595648</v>
      </c>
    </row>
    <row r="494" spans="1:13" ht="12">
      <c r="A494">
        <v>0.0983</v>
      </c>
      <c r="B494">
        <v>0.0809331863975</v>
      </c>
      <c r="H494">
        <v>0.0983</v>
      </c>
      <c r="I494">
        <v>0.40381617589</v>
      </c>
      <c r="L494">
        <v>0.0983</v>
      </c>
      <c r="M494">
        <v>0.11743491775</v>
      </c>
    </row>
    <row r="495" spans="1:13" ht="12">
      <c r="A495">
        <v>0.0852</v>
      </c>
      <c r="B495">
        <v>0.0809331863975</v>
      </c>
      <c r="H495">
        <v>0.0852</v>
      </c>
      <c r="I495">
        <v>0.432202582124</v>
      </c>
      <c r="L495">
        <v>0.0852</v>
      </c>
      <c r="M495">
        <v>0.114197788507</v>
      </c>
    </row>
    <row r="496" spans="1:13" ht="12">
      <c r="A496">
        <v>0.2839</v>
      </c>
      <c r="B496">
        <v>0.104454696648</v>
      </c>
      <c r="H496">
        <v>0.2839</v>
      </c>
      <c r="I496">
        <v>0.217387159744</v>
      </c>
      <c r="L496">
        <v>0.2839</v>
      </c>
      <c r="M496">
        <v>0.126243032185</v>
      </c>
    </row>
    <row r="497" spans="1:13" ht="12">
      <c r="A497">
        <v>0.2315</v>
      </c>
      <c r="B497">
        <v>0.110777393218</v>
      </c>
      <c r="H497">
        <v>0.2315</v>
      </c>
      <c r="I497">
        <v>0.161071484161</v>
      </c>
      <c r="L497">
        <v>0.2315</v>
      </c>
      <c r="M497">
        <v>0.107348127579</v>
      </c>
    </row>
    <row r="498" spans="1:13" ht="12">
      <c r="A498">
        <v>0.0444</v>
      </c>
      <c r="B498">
        <v>0.102608832107</v>
      </c>
      <c r="H498">
        <v>0.0444</v>
      </c>
      <c r="I498">
        <v>0.107995298501</v>
      </c>
      <c r="L498">
        <v>0.0444</v>
      </c>
      <c r="M498">
        <v>0.0753575518854</v>
      </c>
    </row>
    <row r="499" spans="1:13" ht="12">
      <c r="A499">
        <v>0.0312</v>
      </c>
      <c r="B499">
        <v>0.0999125269409</v>
      </c>
      <c r="H499">
        <v>0.0312</v>
      </c>
      <c r="I499">
        <v>0.109136284049</v>
      </c>
      <c r="L499">
        <v>0.0312</v>
      </c>
      <c r="M499">
        <v>0.0745499783804</v>
      </c>
    </row>
    <row r="500" spans="1:13" ht="12">
      <c r="A500">
        <v>0.0762</v>
      </c>
      <c r="B500">
        <v>0.115404664096</v>
      </c>
      <c r="H500">
        <v>0.0762</v>
      </c>
      <c r="I500">
        <v>0.107672492982</v>
      </c>
      <c r="L500">
        <v>0.0762</v>
      </c>
      <c r="M500">
        <v>0.0811810883118</v>
      </c>
    </row>
    <row r="501" spans="1:13" ht="12">
      <c r="A501">
        <v>0.5125</v>
      </c>
      <c r="B501">
        <v>0.505926990244</v>
      </c>
      <c r="H501">
        <v>0.5125</v>
      </c>
      <c r="I501">
        <v>0.565439982635</v>
      </c>
      <c r="L501">
        <v>0.5125</v>
      </c>
      <c r="M501">
        <v>0.548329370521</v>
      </c>
    </row>
    <row r="502" spans="1:13" ht="12">
      <c r="A502">
        <v>0.5408</v>
      </c>
      <c r="B502">
        <v>0.570603514263</v>
      </c>
      <c r="H502">
        <v>0.5408</v>
      </c>
      <c r="I502">
        <v>0.5882811825</v>
      </c>
      <c r="L502">
        <v>0.5408</v>
      </c>
      <c r="M502">
        <v>0.592296610799</v>
      </c>
    </row>
    <row r="503" spans="1:13" ht="12">
      <c r="A503">
        <v>0.4192</v>
      </c>
      <c r="B503">
        <v>0.283120345234</v>
      </c>
      <c r="H503">
        <v>0.4192</v>
      </c>
      <c r="I503">
        <v>0.397028673845</v>
      </c>
      <c r="L503">
        <v>0.4192</v>
      </c>
      <c r="M503">
        <v>0.363531245777</v>
      </c>
    </row>
    <row r="504" spans="1:13" ht="12">
      <c r="A504">
        <v>0.0835</v>
      </c>
      <c r="B504">
        <v>0.126740961744</v>
      </c>
      <c r="H504">
        <v>0.0835</v>
      </c>
      <c r="I504">
        <v>0.1227865145</v>
      </c>
      <c r="L504">
        <v>0.0835</v>
      </c>
      <c r="M504">
        <v>0.0962133978199</v>
      </c>
    </row>
    <row r="505" spans="1:13" ht="12">
      <c r="A505">
        <v>0.6225</v>
      </c>
      <c r="B505">
        <v>0.594268299168</v>
      </c>
      <c r="H505">
        <v>0.6225</v>
      </c>
      <c r="I505">
        <v>0.606253935053</v>
      </c>
      <c r="L505">
        <v>0.6225</v>
      </c>
      <c r="M505">
        <v>0.614970317094</v>
      </c>
    </row>
    <row r="506" spans="1:13" ht="12">
      <c r="A506">
        <v>0.2846</v>
      </c>
      <c r="B506">
        <v>0.145237770579</v>
      </c>
      <c r="H506">
        <v>0.2846</v>
      </c>
      <c r="I506">
        <v>0.119822399119</v>
      </c>
      <c r="L506">
        <v>0.2846</v>
      </c>
      <c r="M506">
        <v>0.103960801592</v>
      </c>
    </row>
    <row r="507" spans="1:13" ht="12">
      <c r="A507">
        <v>0.0654</v>
      </c>
      <c r="B507">
        <v>0.140905642726</v>
      </c>
      <c r="H507">
        <v>0.0654</v>
      </c>
      <c r="I507">
        <v>0.0926208873353</v>
      </c>
      <c r="L507">
        <v>0.0654</v>
      </c>
      <c r="M507">
        <v>0.082403832825</v>
      </c>
    </row>
    <row r="508" spans="1:13" ht="12">
      <c r="A508">
        <v>0.6254</v>
      </c>
      <c r="B508">
        <v>0.598566040842</v>
      </c>
      <c r="H508">
        <v>0.6254</v>
      </c>
      <c r="I508">
        <v>0.607980957565</v>
      </c>
      <c r="L508">
        <v>0.6254</v>
      </c>
      <c r="M508">
        <v>0.61892820162</v>
      </c>
    </row>
    <row r="509" spans="1:13" ht="12">
      <c r="A509">
        <v>0.3865</v>
      </c>
      <c r="B509">
        <v>0.265739900138</v>
      </c>
      <c r="H509">
        <v>0.3865</v>
      </c>
      <c r="I509">
        <v>0.361839656672</v>
      </c>
      <c r="L509">
        <v>0.3865</v>
      </c>
      <c r="M509">
        <v>0.338256947654</v>
      </c>
    </row>
    <row r="510" spans="1:13" ht="12">
      <c r="A510">
        <v>0.3866</v>
      </c>
      <c r="B510">
        <v>0.267838259625</v>
      </c>
      <c r="H510">
        <v>0.3866</v>
      </c>
      <c r="I510">
        <v>0.359871950855</v>
      </c>
      <c r="L510">
        <v>0.3866</v>
      </c>
      <c r="M510">
        <v>0.338897857139</v>
      </c>
    </row>
    <row r="511" spans="1:13" ht="12">
      <c r="A511">
        <v>0.3822</v>
      </c>
      <c r="B511">
        <v>0.253592843726</v>
      </c>
      <c r="H511">
        <v>0.3822</v>
      </c>
      <c r="I511">
        <v>0.353004218468</v>
      </c>
      <c r="L511">
        <v>0.3822</v>
      </c>
      <c r="M511">
        <v>0.325251144123</v>
      </c>
    </row>
    <row r="512" spans="1:13" ht="12">
      <c r="A512">
        <v>0.1538</v>
      </c>
      <c r="B512">
        <v>0.141442258364</v>
      </c>
      <c r="H512">
        <v>0.1538</v>
      </c>
      <c r="I512">
        <v>0.115576475128</v>
      </c>
      <c r="L512">
        <v>0.1538</v>
      </c>
      <c r="M512">
        <v>0.0996981569392</v>
      </c>
    </row>
    <row r="513" spans="1:13" ht="12">
      <c r="A513">
        <v>0.2599</v>
      </c>
      <c r="B513">
        <v>0.165617353646</v>
      </c>
      <c r="H513">
        <v>0.2599</v>
      </c>
      <c r="I513">
        <v>0.161528146266</v>
      </c>
      <c r="L513">
        <v>0.2599</v>
      </c>
      <c r="M513">
        <v>0.14480559932</v>
      </c>
    </row>
    <row r="514" spans="1:13" ht="12">
      <c r="A514">
        <v>0.3892</v>
      </c>
      <c r="B514">
        <v>0.270641652426</v>
      </c>
      <c r="H514">
        <v>0.3892</v>
      </c>
      <c r="I514">
        <v>0.36736228844</v>
      </c>
      <c r="L514">
        <v>0.3892</v>
      </c>
      <c r="M514">
        <v>0.344587579189</v>
      </c>
    </row>
    <row r="515" spans="1:13" ht="12">
      <c r="A515">
        <v>0.3875</v>
      </c>
      <c r="B515">
        <v>0.266864975366</v>
      </c>
      <c r="H515">
        <v>0.3875</v>
      </c>
      <c r="I515">
        <v>0.36243044621</v>
      </c>
      <c r="L515">
        <v>0.3875</v>
      </c>
      <c r="M515">
        <v>0.339385554583</v>
      </c>
    </row>
    <row r="516" spans="1:13" ht="12">
      <c r="A516">
        <v>0.5733</v>
      </c>
      <c r="B516">
        <v>0.512449722172</v>
      </c>
      <c r="H516">
        <v>0.5733</v>
      </c>
      <c r="I516">
        <v>0.572537880106</v>
      </c>
      <c r="L516">
        <v>0.5733</v>
      </c>
      <c r="M516">
        <v>0.554086064945</v>
      </c>
    </row>
    <row r="517" spans="1:13" ht="12">
      <c r="A517">
        <v>0.0589</v>
      </c>
      <c r="B517">
        <v>0.0872602032593</v>
      </c>
      <c r="H517">
        <v>0.0589</v>
      </c>
      <c r="I517">
        <v>0.160297693385</v>
      </c>
      <c r="L517">
        <v>0.0589</v>
      </c>
      <c r="M517">
        <v>0.0889641501819</v>
      </c>
    </row>
    <row r="518" spans="1:13" ht="12">
      <c r="A518">
        <v>0.5057</v>
      </c>
      <c r="B518">
        <v>0.363303165919</v>
      </c>
      <c r="H518">
        <v>0.5057</v>
      </c>
      <c r="I518">
        <v>0.474408074192</v>
      </c>
      <c r="L518">
        <v>0.5057</v>
      </c>
      <c r="M518">
        <v>0.438810970734</v>
      </c>
    </row>
    <row r="519" spans="1:13" ht="12">
      <c r="A519">
        <v>0.0105</v>
      </c>
      <c r="B519">
        <v>0.207084343255</v>
      </c>
      <c r="H519">
        <v>0.0105</v>
      </c>
      <c r="I519">
        <v>0.41585999956</v>
      </c>
      <c r="L519">
        <v>0.0105</v>
      </c>
      <c r="M519">
        <v>0.306941439142</v>
      </c>
    </row>
    <row r="520" spans="1:13" ht="12">
      <c r="A520">
        <v>0.5587</v>
      </c>
      <c r="B520">
        <v>0.498782776038</v>
      </c>
      <c r="H520">
        <v>0.5587</v>
      </c>
      <c r="I520">
        <v>0.601782561629</v>
      </c>
      <c r="L520">
        <v>0.5587</v>
      </c>
      <c r="M520">
        <v>0.554396676608</v>
      </c>
    </row>
    <row r="521" spans="1:13" ht="12">
      <c r="A521">
        <v>0.0029</v>
      </c>
      <c r="B521">
        <v>0.156234999855</v>
      </c>
      <c r="H521">
        <v>0.0029</v>
      </c>
      <c r="I521">
        <v>0.377717667191</v>
      </c>
      <c r="L521">
        <v>0.0029</v>
      </c>
      <c r="M521">
        <v>0.242200985465</v>
      </c>
    </row>
    <row r="522" spans="1:13" ht="12">
      <c r="A522">
        <v>0.4183</v>
      </c>
      <c r="B522">
        <v>0.279982141016</v>
      </c>
      <c r="H522">
        <v>0.4183</v>
      </c>
      <c r="I522">
        <v>0.532932774017</v>
      </c>
      <c r="L522">
        <v>0.4183</v>
      </c>
      <c r="M522">
        <v>0.404276517739</v>
      </c>
    </row>
    <row r="523" spans="1:13" ht="12">
      <c r="A523">
        <v>0.0184</v>
      </c>
      <c r="B523">
        <v>0.110853047742</v>
      </c>
      <c r="H523">
        <v>0.0184</v>
      </c>
      <c r="I523">
        <v>0.425847727939</v>
      </c>
      <c r="L523">
        <v>0.0184</v>
      </c>
      <c r="M523">
        <v>0.175402774397</v>
      </c>
    </row>
    <row r="524" spans="1:13" ht="12">
      <c r="A524">
        <v>0.553</v>
      </c>
      <c r="B524">
        <v>0.522330311073</v>
      </c>
      <c r="H524">
        <v>0.553</v>
      </c>
      <c r="I524">
        <v>0.599203550622</v>
      </c>
      <c r="L524">
        <v>0.553</v>
      </c>
      <c r="M524">
        <v>0.567260943304</v>
      </c>
    </row>
    <row r="525" spans="1:13" ht="12">
      <c r="A525">
        <v>0.0504</v>
      </c>
      <c r="B525">
        <v>0.119109227541</v>
      </c>
      <c r="H525">
        <v>0.0504</v>
      </c>
      <c r="I525">
        <v>0.230307514595</v>
      </c>
      <c r="L525">
        <v>0.0504</v>
      </c>
      <c r="M525">
        <v>0.147973491069</v>
      </c>
    </row>
    <row r="526" spans="1:13" ht="12">
      <c r="A526">
        <v>0.0347</v>
      </c>
      <c r="B526">
        <v>0.128620598867</v>
      </c>
      <c r="H526">
        <v>0.0347</v>
      </c>
      <c r="I526">
        <v>0.131698058837</v>
      </c>
      <c r="L526">
        <v>0.0347</v>
      </c>
      <c r="M526">
        <v>0.102394761471</v>
      </c>
    </row>
    <row r="527" spans="1:13" ht="12">
      <c r="A527">
        <v>0.0482</v>
      </c>
      <c r="B527">
        <v>0.111358757998</v>
      </c>
      <c r="H527">
        <v>0.0482</v>
      </c>
      <c r="I527">
        <v>0.204427910869</v>
      </c>
      <c r="L527">
        <v>0.0482</v>
      </c>
      <c r="M527">
        <v>0.126796850549</v>
      </c>
    </row>
    <row r="528" spans="1:13" ht="12">
      <c r="A528">
        <v>0.5635</v>
      </c>
      <c r="B528">
        <v>0.538284880345</v>
      </c>
      <c r="H528">
        <v>0.5635</v>
      </c>
      <c r="I528">
        <v>0.583384614596</v>
      </c>
      <c r="L528">
        <v>0.5635</v>
      </c>
      <c r="M528">
        <v>0.570850957994</v>
      </c>
    </row>
    <row r="529" spans="1:13" ht="12">
      <c r="A529">
        <v>0.5633</v>
      </c>
      <c r="B529">
        <v>0.53882879335</v>
      </c>
      <c r="H529">
        <v>0.5633</v>
      </c>
      <c r="I529">
        <v>0.583095116226</v>
      </c>
      <c r="L529">
        <v>0.5633</v>
      </c>
      <c r="M529">
        <v>0.571037343545</v>
      </c>
    </row>
    <row r="530" spans="1:13" ht="12">
      <c r="A530">
        <v>0.5652</v>
      </c>
      <c r="B530">
        <v>0.540055147904</v>
      </c>
      <c r="H530">
        <v>0.5652</v>
      </c>
      <c r="I530">
        <v>0.587028267126</v>
      </c>
      <c r="L530">
        <v>0.5652</v>
      </c>
      <c r="M530">
        <v>0.572641232614</v>
      </c>
    </row>
    <row r="531" spans="1:13" ht="12">
      <c r="A531">
        <v>0.0172</v>
      </c>
      <c r="B531">
        <v>0.124368601586</v>
      </c>
      <c r="H531">
        <v>0.0172</v>
      </c>
      <c r="I531">
        <v>0.0794223544718</v>
      </c>
      <c r="L531">
        <v>0.0172</v>
      </c>
      <c r="M531">
        <v>0.0668320859762</v>
      </c>
    </row>
    <row r="532" spans="1:13" ht="12">
      <c r="A532">
        <v>0.4359</v>
      </c>
      <c r="B532">
        <v>0.284216100535</v>
      </c>
      <c r="H532">
        <v>0.4359</v>
      </c>
      <c r="I532">
        <v>0.404675769968</v>
      </c>
      <c r="L532">
        <v>0.4359</v>
      </c>
      <c r="M532">
        <v>0.366087913782</v>
      </c>
    </row>
    <row r="533" spans="1:13" ht="12">
      <c r="A533">
        <v>0.4472</v>
      </c>
      <c r="B533">
        <v>0.308000850993</v>
      </c>
      <c r="H533">
        <v>0.4472</v>
      </c>
      <c r="I533">
        <v>0.434580659359</v>
      </c>
      <c r="L533">
        <v>0.4472</v>
      </c>
      <c r="M533">
        <v>0.391425409133</v>
      </c>
    </row>
    <row r="534" spans="1:13" ht="12">
      <c r="A534">
        <v>0.1092</v>
      </c>
      <c r="B534">
        <v>0.142626478978</v>
      </c>
      <c r="H534">
        <v>0.1092</v>
      </c>
      <c r="I534">
        <v>0.151822484344</v>
      </c>
      <c r="L534">
        <v>0.1092</v>
      </c>
      <c r="M534">
        <v>0.123787324755</v>
      </c>
    </row>
    <row r="535" spans="1:13" ht="12">
      <c r="A535">
        <v>0.0194</v>
      </c>
      <c r="B535">
        <v>0.122836079444</v>
      </c>
      <c r="H535">
        <v>0.0194</v>
      </c>
      <c r="I535">
        <v>0.0824843006998</v>
      </c>
      <c r="L535">
        <v>0.0194</v>
      </c>
      <c r="M535">
        <v>0.0685246879771</v>
      </c>
    </row>
    <row r="536" spans="1:13" ht="12">
      <c r="A536">
        <v>0.444</v>
      </c>
      <c r="B536">
        <v>0.294128636318</v>
      </c>
      <c r="H536">
        <v>0.444</v>
      </c>
      <c r="I536">
        <v>0.421218749338</v>
      </c>
      <c r="L536">
        <v>0.444</v>
      </c>
      <c r="M536">
        <v>0.377913217063</v>
      </c>
    </row>
    <row r="537" spans="1:13" ht="12">
      <c r="A537">
        <v>0.0077</v>
      </c>
      <c r="B537">
        <v>0.0814248553298</v>
      </c>
      <c r="H537">
        <v>0.0077</v>
      </c>
      <c r="I537">
        <v>0.272536540272</v>
      </c>
      <c r="L537">
        <v>0.0077</v>
      </c>
      <c r="M537">
        <v>0.114986278112</v>
      </c>
    </row>
    <row r="538" spans="1:13" ht="12">
      <c r="A538">
        <v>0.1079</v>
      </c>
      <c r="B538">
        <v>0.0814248553298</v>
      </c>
      <c r="H538">
        <v>0.1079</v>
      </c>
      <c r="I538">
        <v>0.113225667043</v>
      </c>
      <c r="L538">
        <v>0.1079</v>
      </c>
      <c r="M538">
        <v>0.0665929758875</v>
      </c>
    </row>
    <row r="539" spans="1:13" ht="12">
      <c r="A539">
        <v>0.109</v>
      </c>
      <c r="B539">
        <v>0.0814248553298</v>
      </c>
      <c r="H539">
        <v>0.109</v>
      </c>
      <c r="I539">
        <v>0.107766034924</v>
      </c>
      <c r="L539">
        <v>0.109</v>
      </c>
      <c r="M539">
        <v>0.0640422885673</v>
      </c>
    </row>
    <row r="540" spans="1:13" ht="12">
      <c r="A540">
        <v>0.0108</v>
      </c>
      <c r="B540">
        <v>0.0814248553298</v>
      </c>
      <c r="H540">
        <v>0.0108</v>
      </c>
      <c r="I540">
        <v>0.272536540272</v>
      </c>
      <c r="L540">
        <v>0.0108</v>
      </c>
      <c r="M540">
        <v>0.114986278112</v>
      </c>
    </row>
    <row r="541" spans="1:13" ht="12">
      <c r="A541">
        <v>0.1105</v>
      </c>
      <c r="B541">
        <v>0.0814248553298</v>
      </c>
      <c r="H541">
        <v>0.1105</v>
      </c>
      <c r="I541">
        <v>0.112202842437</v>
      </c>
      <c r="L541">
        <v>0.1105</v>
      </c>
      <c r="M541">
        <v>0.0661084669387</v>
      </c>
    </row>
    <row r="542" spans="1:13" ht="12">
      <c r="A542">
        <v>0.1071</v>
      </c>
      <c r="B542">
        <v>0.0814248553298</v>
      </c>
      <c r="H542">
        <v>0.1071</v>
      </c>
      <c r="I542">
        <v>0.113225667043</v>
      </c>
      <c r="L542">
        <v>0.1071</v>
      </c>
      <c r="M542">
        <v>0.0665929758875</v>
      </c>
    </row>
    <row r="543" spans="1:13" ht="12">
      <c r="A543">
        <v>0.0234</v>
      </c>
      <c r="B543">
        <v>0.140791484742</v>
      </c>
      <c r="H543">
        <v>0.0234</v>
      </c>
      <c r="I543">
        <v>0.481905954858</v>
      </c>
      <c r="L543">
        <v>0.0234</v>
      </c>
      <c r="M543">
        <v>0.227701101451</v>
      </c>
    </row>
    <row r="544" spans="1:13" ht="12">
      <c r="A544">
        <v>0.0293</v>
      </c>
      <c r="B544">
        <v>0.133295194492</v>
      </c>
      <c r="H544">
        <v>0.0293</v>
      </c>
      <c r="I544">
        <v>0.467323082969</v>
      </c>
      <c r="L544">
        <v>0.0293</v>
      </c>
      <c r="M544">
        <v>0.212942192372</v>
      </c>
    </row>
    <row r="545" spans="1:13" ht="12">
      <c r="A545">
        <v>0.1508</v>
      </c>
      <c r="B545">
        <v>0.127246205467</v>
      </c>
      <c r="H545">
        <v>0.1508</v>
      </c>
      <c r="I545">
        <v>0.111687641596</v>
      </c>
      <c r="L545">
        <v>0.1508</v>
      </c>
      <c r="M545">
        <v>0.0896970414255</v>
      </c>
    </row>
    <row r="546" spans="1:13" ht="12">
      <c r="A546">
        <v>0.6083</v>
      </c>
      <c r="B546">
        <v>0.51157089943</v>
      </c>
      <c r="H546">
        <v>0.6083</v>
      </c>
      <c r="I546">
        <v>0.569901361319</v>
      </c>
      <c r="L546">
        <v>0.6083</v>
      </c>
      <c r="M546">
        <v>0.552726097526</v>
      </c>
    </row>
    <row r="547" spans="1:13" ht="12">
      <c r="A547">
        <v>0.615</v>
      </c>
      <c r="B547">
        <v>0.523863369955</v>
      </c>
      <c r="H547">
        <v>0.615</v>
      </c>
      <c r="I547">
        <v>0.576041340615</v>
      </c>
      <c r="L547">
        <v>0.615</v>
      </c>
      <c r="M547">
        <v>0.561316448106</v>
      </c>
    </row>
    <row r="548" spans="1:13" ht="12">
      <c r="A548">
        <v>0.3427</v>
      </c>
      <c r="B548">
        <v>0.251640832304</v>
      </c>
      <c r="H548">
        <v>0.3427</v>
      </c>
      <c r="I548">
        <v>0.248216845875</v>
      </c>
      <c r="L548">
        <v>0.3427</v>
      </c>
      <c r="M548">
        <v>0.267923058999</v>
      </c>
    </row>
    <row r="549" spans="1:13" ht="12">
      <c r="A549">
        <v>0.1654</v>
      </c>
      <c r="B549">
        <v>0.130390005682</v>
      </c>
      <c r="H549">
        <v>0.1654</v>
      </c>
      <c r="I549">
        <v>0.109388976991</v>
      </c>
      <c r="L549">
        <v>0.1654</v>
      </c>
      <c r="M549">
        <v>0.0897058376631</v>
      </c>
    </row>
    <row r="550" spans="1:13" ht="12">
      <c r="A550">
        <v>0.6921</v>
      </c>
      <c r="B550">
        <v>0.619546574601</v>
      </c>
      <c r="H550">
        <v>0.6921</v>
      </c>
      <c r="I550">
        <v>0.622479717876</v>
      </c>
      <c r="L550">
        <v>0.6921</v>
      </c>
      <c r="M550">
        <v>0.640158332156</v>
      </c>
    </row>
    <row r="551" spans="1:13" ht="12">
      <c r="A551">
        <v>0.6829</v>
      </c>
      <c r="B551">
        <v>0.64883097097</v>
      </c>
      <c r="H551">
        <v>0.6829</v>
      </c>
      <c r="I551">
        <v>0.588211859832</v>
      </c>
      <c r="L551">
        <v>0.6829</v>
      </c>
      <c r="M551">
        <v>0.656182509028</v>
      </c>
    </row>
    <row r="552" spans="1:13" ht="12">
      <c r="A552">
        <v>0.399</v>
      </c>
      <c r="B552">
        <v>0.259837207464</v>
      </c>
      <c r="H552">
        <v>0.399</v>
      </c>
      <c r="I552">
        <v>0.199297543516</v>
      </c>
      <c r="L552">
        <v>0.399</v>
      </c>
      <c r="M552">
        <v>0.236374933213</v>
      </c>
    </row>
    <row r="553" spans="1:13" ht="12">
      <c r="A553">
        <v>0.0936</v>
      </c>
      <c r="B553">
        <v>0.154006206351</v>
      </c>
      <c r="H553">
        <v>0.0936</v>
      </c>
      <c r="I553">
        <v>0.0823889608577</v>
      </c>
      <c r="L553">
        <v>0.0936</v>
      </c>
      <c r="M553">
        <v>0.0785824176297</v>
      </c>
    </row>
    <row r="554" spans="1:13" ht="12">
      <c r="A554">
        <v>0.3287</v>
      </c>
      <c r="B554">
        <v>0.208139138539</v>
      </c>
      <c r="H554">
        <v>0.3287</v>
      </c>
      <c r="I554">
        <v>0.138720552961</v>
      </c>
      <c r="L554">
        <v>0.3287</v>
      </c>
      <c r="M554">
        <v>0.149538350458</v>
      </c>
    </row>
    <row r="555" spans="1:13" ht="12">
      <c r="A555">
        <v>0.0266</v>
      </c>
      <c r="B555">
        <v>0.0812476046368</v>
      </c>
      <c r="H555">
        <v>0.0266</v>
      </c>
      <c r="I555">
        <v>0.417387902389</v>
      </c>
      <c r="L555">
        <v>0.0266</v>
      </c>
      <c r="M555">
        <v>0.11575617746</v>
      </c>
    </row>
    <row r="556" spans="1:13" ht="12">
      <c r="A556">
        <v>0.0253</v>
      </c>
      <c r="B556">
        <v>0.0812476046368</v>
      </c>
      <c r="H556">
        <v>0.0253</v>
      </c>
      <c r="I556">
        <v>0.423742666537</v>
      </c>
      <c r="L556">
        <v>0.0253</v>
      </c>
      <c r="M556">
        <v>0.115054135553</v>
      </c>
    </row>
    <row r="557" spans="1:13" ht="12">
      <c r="A557">
        <v>0.1244</v>
      </c>
      <c r="B557">
        <v>0.100840858639</v>
      </c>
      <c r="H557">
        <v>0.1244</v>
      </c>
      <c r="I557">
        <v>0.299142548571</v>
      </c>
      <c r="L557">
        <v>0.1244</v>
      </c>
      <c r="M557">
        <v>0.149408257294</v>
      </c>
    </row>
    <row r="558" spans="1:13" ht="12">
      <c r="A558">
        <v>0.3683</v>
      </c>
      <c r="B558">
        <v>0.249413787507</v>
      </c>
      <c r="H558">
        <v>0.3683</v>
      </c>
      <c r="I558">
        <v>0.321922469549</v>
      </c>
      <c r="L558">
        <v>0.3683</v>
      </c>
      <c r="M558">
        <v>0.30926754881</v>
      </c>
    </row>
    <row r="559" spans="1:13" ht="12">
      <c r="A559">
        <v>0.7357</v>
      </c>
      <c r="B559">
        <v>0.728368145751</v>
      </c>
      <c r="H559">
        <v>0.7357</v>
      </c>
      <c r="I559">
        <v>0.628502955467</v>
      </c>
      <c r="L559">
        <v>0.7357</v>
      </c>
      <c r="M559">
        <v>0.731205792285</v>
      </c>
    </row>
    <row r="560" spans="1:13" ht="12">
      <c r="A560">
        <v>0.0278</v>
      </c>
      <c r="B560">
        <v>0.145357342611</v>
      </c>
      <c r="H560">
        <v>0.0278</v>
      </c>
      <c r="I560">
        <v>0.123205423688</v>
      </c>
      <c r="L560">
        <v>0.0278</v>
      </c>
      <c r="M560">
        <v>0.106320031459</v>
      </c>
    </row>
    <row r="561" spans="1:13" ht="12">
      <c r="A561">
        <v>0.3328</v>
      </c>
      <c r="B561">
        <v>0.172712093319</v>
      </c>
      <c r="H561">
        <v>0.3328</v>
      </c>
      <c r="I561">
        <v>0.265432102304</v>
      </c>
      <c r="L561">
        <v>0.3328</v>
      </c>
      <c r="M561">
        <v>0.21468687381</v>
      </c>
    </row>
    <row r="562" spans="1:13" ht="12">
      <c r="A562">
        <v>0.0113</v>
      </c>
      <c r="B562">
        <v>0.130570074723</v>
      </c>
      <c r="H562">
        <v>0.0113</v>
      </c>
      <c r="I562">
        <v>0.109056437343</v>
      </c>
      <c r="L562">
        <v>0.0113</v>
      </c>
      <c r="M562">
        <v>0.0898238565271</v>
      </c>
    </row>
    <row r="563" spans="1:13" ht="12">
      <c r="A563">
        <v>0.0191</v>
      </c>
      <c r="B563">
        <v>0.129259026479</v>
      </c>
      <c r="H563">
        <v>0.0191</v>
      </c>
      <c r="I563">
        <v>0.112739315815</v>
      </c>
      <c r="L563">
        <v>0.0191</v>
      </c>
      <c r="M563">
        <v>0.0917582183445</v>
      </c>
    </row>
    <row r="564" spans="1:13" ht="12">
      <c r="A564">
        <v>0.0072</v>
      </c>
      <c r="B564">
        <v>0.111889235398</v>
      </c>
      <c r="H564">
        <v>0.0072</v>
      </c>
      <c r="I564">
        <v>0.105685639745</v>
      </c>
      <c r="L564">
        <v>0.0072</v>
      </c>
      <c r="M564">
        <v>0.0785737755072</v>
      </c>
    </row>
    <row r="565" spans="1:13" ht="12">
      <c r="A565">
        <v>0.0198</v>
      </c>
      <c r="B565">
        <v>0.122772263022</v>
      </c>
      <c r="H565">
        <v>0.0198</v>
      </c>
      <c r="I565">
        <v>0.104049555496</v>
      </c>
      <c r="L565">
        <v>0.0198</v>
      </c>
      <c r="M565">
        <v>0.082558484071</v>
      </c>
    </row>
    <row r="566" spans="1:13" ht="12">
      <c r="A566">
        <v>0.7181</v>
      </c>
      <c r="B566">
        <v>0.713908443465</v>
      </c>
      <c r="H566">
        <v>0.7181</v>
      </c>
      <c r="I566">
        <v>0.631612306368</v>
      </c>
      <c r="L566">
        <v>0.7181</v>
      </c>
      <c r="M566">
        <v>0.719246609237</v>
      </c>
    </row>
    <row r="567" spans="1:13" ht="12">
      <c r="A567">
        <v>0.723</v>
      </c>
      <c r="B567">
        <v>0.720247123603</v>
      </c>
      <c r="H567">
        <v>0.723</v>
      </c>
      <c r="I567">
        <v>0.632470411433</v>
      </c>
      <c r="L567">
        <v>0.723</v>
      </c>
      <c r="M567">
        <v>0.724948477788</v>
      </c>
    </row>
    <row r="568" spans="1:13" ht="12">
      <c r="A568">
        <v>0.0437</v>
      </c>
      <c r="B568">
        <v>0.129582652396</v>
      </c>
      <c r="H568">
        <v>0.0437</v>
      </c>
      <c r="I568">
        <v>0.139197208824</v>
      </c>
      <c r="L568">
        <v>0.0437</v>
      </c>
      <c r="M568">
        <v>0.107537175086</v>
      </c>
    </row>
    <row r="569" spans="1:13" ht="12">
      <c r="A569">
        <v>0.6938</v>
      </c>
      <c r="B569">
        <v>0.676698907769</v>
      </c>
      <c r="H569">
        <v>0.6938</v>
      </c>
      <c r="I569">
        <v>0.626207753578</v>
      </c>
      <c r="L569">
        <v>0.6938</v>
      </c>
      <c r="M569">
        <v>0.686973887804</v>
      </c>
    </row>
    <row r="570" spans="1:13" ht="12">
      <c r="A570">
        <v>0.0414</v>
      </c>
      <c r="B570">
        <v>0.12965995326</v>
      </c>
      <c r="H570">
        <v>0.0414</v>
      </c>
      <c r="I570">
        <v>0.13895854463</v>
      </c>
      <c r="L570">
        <v>0.0414</v>
      </c>
      <c r="M570">
        <v>0.107443722121</v>
      </c>
    </row>
    <row r="571" spans="1:13" ht="12">
      <c r="A571">
        <v>0.3829</v>
      </c>
      <c r="B571">
        <v>0.215500143236</v>
      </c>
      <c r="H571">
        <v>0.3829</v>
      </c>
      <c r="I571">
        <v>0.381131112681</v>
      </c>
      <c r="L571">
        <v>0.3829</v>
      </c>
      <c r="M571">
        <v>0.305956029215</v>
      </c>
    </row>
    <row r="572" spans="1:13" ht="12">
      <c r="A572">
        <v>0.6057</v>
      </c>
      <c r="B572">
        <v>0.259342913138</v>
      </c>
      <c r="H572">
        <v>0.6057</v>
      </c>
      <c r="I572">
        <v>0.48770479001</v>
      </c>
      <c r="L572">
        <v>0.6057</v>
      </c>
      <c r="M572">
        <v>0.372106807577</v>
      </c>
    </row>
    <row r="573" spans="1:13" ht="12">
      <c r="A573">
        <v>0.0043</v>
      </c>
      <c r="B573">
        <v>0.101948440474</v>
      </c>
      <c r="H573">
        <v>0.0043</v>
      </c>
      <c r="I573">
        <v>0.10841258649</v>
      </c>
      <c r="L573">
        <v>0.0043</v>
      </c>
      <c r="M573">
        <v>0.0755864556968</v>
      </c>
    </row>
    <row r="574" spans="1:13" ht="12">
      <c r="A574">
        <v>0.1242</v>
      </c>
      <c r="B574">
        <v>0.0840887126451</v>
      </c>
      <c r="H574">
        <v>0.1242</v>
      </c>
      <c r="I574">
        <v>0.15650838096</v>
      </c>
      <c r="L574">
        <v>0.1242</v>
      </c>
      <c r="M574">
        <v>0.0849427108039</v>
      </c>
    </row>
    <row r="575" spans="1:13" ht="12">
      <c r="A575">
        <v>0.5055</v>
      </c>
      <c r="B575">
        <v>0.195393498089</v>
      </c>
      <c r="H575">
        <v>0.5055</v>
      </c>
      <c r="I575">
        <v>0.314705018843</v>
      </c>
      <c r="L575">
        <v>0.5055</v>
      </c>
      <c r="M575">
        <v>0.261580880978</v>
      </c>
    </row>
    <row r="576" spans="1:13" ht="12">
      <c r="A576">
        <v>0.0241</v>
      </c>
      <c r="B576">
        <v>0.107219333345</v>
      </c>
      <c r="H576">
        <v>0.0241</v>
      </c>
      <c r="I576">
        <v>0.106546353494</v>
      </c>
      <c r="L576">
        <v>0.0241</v>
      </c>
      <c r="M576">
        <v>0.076974481339</v>
      </c>
    </row>
    <row r="577" spans="1:13" ht="12">
      <c r="A577">
        <v>0.0376</v>
      </c>
      <c r="B577">
        <v>0.360648684562</v>
      </c>
      <c r="H577">
        <v>0.0376</v>
      </c>
      <c r="I577">
        <v>0.322195763651</v>
      </c>
      <c r="L577">
        <v>0.0376</v>
      </c>
      <c r="M577">
        <v>0.379053235413</v>
      </c>
    </row>
    <row r="578" spans="1:13" ht="12">
      <c r="A578">
        <v>0.7531</v>
      </c>
      <c r="B578">
        <v>0.739937569335</v>
      </c>
      <c r="H578">
        <v>0.7531</v>
      </c>
      <c r="I578">
        <v>0.627035513523</v>
      </c>
      <c r="L578">
        <v>0.7531</v>
      </c>
      <c r="M578">
        <v>0.741300266371</v>
      </c>
    </row>
    <row r="579" spans="1:13" ht="12">
      <c r="A579">
        <v>0.1072</v>
      </c>
      <c r="B579">
        <v>0.163256737133</v>
      </c>
      <c r="H579">
        <v>0.1072</v>
      </c>
      <c r="I579">
        <v>0.0934511400496</v>
      </c>
      <c r="L579">
        <v>0.1072</v>
      </c>
      <c r="M579">
        <v>0.0905029269422</v>
      </c>
    </row>
    <row r="580" spans="1:13" ht="12">
      <c r="A580">
        <v>0.7423</v>
      </c>
      <c r="B580">
        <v>0.726586758703</v>
      </c>
      <c r="H580">
        <v>0.7423</v>
      </c>
      <c r="I580">
        <v>0.596467328728</v>
      </c>
      <c r="L580">
        <v>0.7423</v>
      </c>
      <c r="M580">
        <v>0.726283242015</v>
      </c>
    </row>
    <row r="581" spans="1:13" ht="12">
      <c r="A581">
        <v>0.3863</v>
      </c>
      <c r="B581">
        <v>0.242948788977</v>
      </c>
      <c r="H581">
        <v>0.3863</v>
      </c>
      <c r="I581">
        <v>0.283214858048</v>
      </c>
      <c r="L581">
        <v>0.3863</v>
      </c>
      <c r="M581">
        <v>0.284794008042</v>
      </c>
    </row>
    <row r="582" spans="1:13" ht="12">
      <c r="A582">
        <v>0.7495</v>
      </c>
      <c r="B582">
        <v>0.730034484483</v>
      </c>
      <c r="H582">
        <v>0.7495</v>
      </c>
      <c r="I582">
        <v>0.60229093288</v>
      </c>
      <c r="L582">
        <v>0.7495</v>
      </c>
      <c r="M582">
        <v>0.730169781654</v>
      </c>
    </row>
    <row r="583" spans="1:13" ht="12">
      <c r="A583">
        <v>0.5156</v>
      </c>
      <c r="B583">
        <v>0.472412346921</v>
      </c>
      <c r="H583">
        <v>0.5156</v>
      </c>
      <c r="I583">
        <v>0.402629787751</v>
      </c>
      <c r="L583">
        <v>0.5156</v>
      </c>
      <c r="M583">
        <v>0.47562858238</v>
      </c>
    </row>
    <row r="584" spans="1:13" ht="12">
      <c r="A584">
        <v>0.0514</v>
      </c>
      <c r="B584">
        <v>0.156713823908</v>
      </c>
      <c r="H584">
        <v>0.0514</v>
      </c>
      <c r="I584">
        <v>0.0808747490844</v>
      </c>
      <c r="L584">
        <v>0.0514</v>
      </c>
      <c r="M584">
        <v>0.0778073370377</v>
      </c>
    </row>
    <row r="585" spans="1:13" ht="12">
      <c r="A585">
        <v>0.0519</v>
      </c>
      <c r="B585">
        <v>0.156584973356</v>
      </c>
      <c r="H585">
        <v>0.0519</v>
      </c>
      <c r="I585">
        <v>0.081251398586</v>
      </c>
      <c r="L585">
        <v>0.0519</v>
      </c>
      <c r="M585">
        <v>0.0781023761445</v>
      </c>
    </row>
    <row r="586" spans="1:13" ht="12">
      <c r="A586">
        <v>0.4566</v>
      </c>
      <c r="B586">
        <v>0.311184905602</v>
      </c>
      <c r="H586">
        <v>0.4566</v>
      </c>
      <c r="I586">
        <v>0.299028645684</v>
      </c>
      <c r="L586">
        <v>0.4566</v>
      </c>
      <c r="M586">
        <v>0.340498124281</v>
      </c>
    </row>
    <row r="587" spans="1:13" ht="12">
      <c r="A587">
        <v>0.1931</v>
      </c>
      <c r="B587">
        <v>0.135787725837</v>
      </c>
      <c r="H587">
        <v>0.1931</v>
      </c>
      <c r="I587">
        <v>0.132569415034</v>
      </c>
      <c r="L587">
        <v>0.1931</v>
      </c>
      <c r="M587">
        <v>0.107302185513</v>
      </c>
    </row>
    <row r="588" spans="1:13" ht="12">
      <c r="A588">
        <v>0.061</v>
      </c>
      <c r="B588">
        <v>0.13088335598</v>
      </c>
      <c r="H588">
        <v>0.061</v>
      </c>
      <c r="I588">
        <v>0.0956576480973</v>
      </c>
      <c r="L588">
        <v>0.061</v>
      </c>
      <c r="M588">
        <v>0.0803539097445</v>
      </c>
    </row>
    <row r="589" spans="1:13" ht="12">
      <c r="A589">
        <v>0.508</v>
      </c>
      <c r="B589">
        <v>0.450239828441</v>
      </c>
      <c r="H589">
        <v>0.508</v>
      </c>
      <c r="I589">
        <v>0.399119370032</v>
      </c>
      <c r="L589">
        <v>0.508</v>
      </c>
      <c r="M589">
        <v>0.460508230668</v>
      </c>
    </row>
    <row r="590" spans="1:13" ht="12">
      <c r="A590">
        <v>0.7416</v>
      </c>
      <c r="B590">
        <v>0.739824475587</v>
      </c>
      <c r="H590">
        <v>0.7416</v>
      </c>
      <c r="I590">
        <v>0.632423826797</v>
      </c>
      <c r="L590">
        <v>0.7416</v>
      </c>
      <c r="M590">
        <v>0.74181694</v>
      </c>
    </row>
    <row r="591" spans="1:13" ht="12">
      <c r="A591">
        <v>0.4263</v>
      </c>
      <c r="B591">
        <v>0.320743568939</v>
      </c>
      <c r="H591">
        <v>0.4263</v>
      </c>
      <c r="I591">
        <v>0.298227525495</v>
      </c>
      <c r="L591">
        <v>0.4263</v>
      </c>
      <c r="M591">
        <v>0.345828788071</v>
      </c>
    </row>
    <row r="592" spans="1:13" ht="12">
      <c r="A592">
        <v>0.5513</v>
      </c>
      <c r="B592">
        <v>0.519512875236</v>
      </c>
      <c r="H592">
        <v>0.5513</v>
      </c>
      <c r="I592">
        <v>0.474368232933</v>
      </c>
      <c r="L592">
        <v>0.5513</v>
      </c>
      <c r="M592">
        <v>0.530920965319</v>
      </c>
    </row>
    <row r="593" spans="1:13" ht="12">
      <c r="A593">
        <v>0.4531</v>
      </c>
      <c r="B593">
        <v>0.299659694304</v>
      </c>
      <c r="H593">
        <v>0.4531</v>
      </c>
      <c r="I593">
        <v>0.464725453365</v>
      </c>
      <c r="L593">
        <v>0.4531</v>
      </c>
      <c r="M593">
        <v>0.397111934464</v>
      </c>
    </row>
    <row r="594" spans="1:13" ht="12">
      <c r="A594">
        <v>0.0529</v>
      </c>
      <c r="B594">
        <v>0.0928550748986</v>
      </c>
      <c r="H594">
        <v>0.0529</v>
      </c>
      <c r="I594">
        <v>0.339243901908</v>
      </c>
      <c r="L594">
        <v>0.0529</v>
      </c>
      <c r="M594">
        <v>0.139700718874</v>
      </c>
    </row>
    <row r="595" spans="1:13" ht="12">
      <c r="A595">
        <v>0.4427</v>
      </c>
      <c r="B595">
        <v>0.289519485812</v>
      </c>
      <c r="H595">
        <v>0.4427</v>
      </c>
      <c r="I595">
        <v>0.465190199435</v>
      </c>
      <c r="L595">
        <v>0.4427</v>
      </c>
      <c r="M595">
        <v>0.390285381095</v>
      </c>
    </row>
    <row r="596" spans="1:13" ht="12">
      <c r="A596">
        <v>0.4653</v>
      </c>
      <c r="B596">
        <v>0.30221944049</v>
      </c>
      <c r="H596">
        <v>0.4653</v>
      </c>
      <c r="I596">
        <v>0.474665618144</v>
      </c>
      <c r="L596">
        <v>0.4653</v>
      </c>
      <c r="M596">
        <v>0.403031269872</v>
      </c>
    </row>
    <row r="597" spans="1:13" ht="12">
      <c r="A597">
        <v>0.4633</v>
      </c>
      <c r="B597">
        <v>0.303084136487</v>
      </c>
      <c r="H597">
        <v>0.4633</v>
      </c>
      <c r="I597">
        <v>0.472594085967</v>
      </c>
      <c r="L597">
        <v>0.4633</v>
      </c>
      <c r="M597">
        <v>0.402683264662</v>
      </c>
    </row>
    <row r="598" spans="1:13" ht="12">
      <c r="A598">
        <v>0.457</v>
      </c>
      <c r="B598">
        <v>0.330955369431</v>
      </c>
      <c r="H598">
        <v>0.457</v>
      </c>
      <c r="I598">
        <v>0.475125317583</v>
      </c>
      <c r="L598">
        <v>0.457</v>
      </c>
      <c r="M598">
        <v>0.419915999831</v>
      </c>
    </row>
    <row r="599" spans="1:13" ht="12">
      <c r="A599">
        <v>0.3174</v>
      </c>
      <c r="B599">
        <v>0.155167462246</v>
      </c>
      <c r="H599">
        <v>0.3174</v>
      </c>
      <c r="I599">
        <v>0.273956342589</v>
      </c>
      <c r="L599">
        <v>0.3174</v>
      </c>
      <c r="M599">
        <v>0.202472697143</v>
      </c>
    </row>
    <row r="600" spans="1:13" ht="12">
      <c r="A600">
        <v>0.0519</v>
      </c>
      <c r="B600">
        <v>0.0947673740145</v>
      </c>
      <c r="H600">
        <v>0.0519</v>
      </c>
      <c r="I600">
        <v>0.332853245529</v>
      </c>
      <c r="L600">
        <v>0.0519</v>
      </c>
      <c r="M600">
        <v>0.142500741937</v>
      </c>
    </row>
    <row r="601" spans="1:13" ht="12">
      <c r="A601">
        <v>0.4442</v>
      </c>
      <c r="B601">
        <v>0.289909600564</v>
      </c>
      <c r="H601">
        <v>0.4442</v>
      </c>
      <c r="I601">
        <v>0.465422483746</v>
      </c>
      <c r="L601">
        <v>0.4442</v>
      </c>
      <c r="M601">
        <v>0.390661876823</v>
      </c>
    </row>
    <row r="602" spans="1:13" ht="12">
      <c r="A602">
        <v>0.4538</v>
      </c>
      <c r="B602">
        <v>0.299871063426</v>
      </c>
      <c r="H602">
        <v>0.4538</v>
      </c>
      <c r="I602">
        <v>0.464725453365</v>
      </c>
      <c r="L602">
        <v>0.4538</v>
      </c>
      <c r="M602">
        <v>0.397252234773</v>
      </c>
    </row>
    <row r="603" spans="1:13" ht="12">
      <c r="A603">
        <v>0.6007</v>
      </c>
      <c r="B603">
        <v>0.495810954793</v>
      </c>
      <c r="H603">
        <v>0.6007</v>
      </c>
      <c r="I603">
        <v>0.589033357818</v>
      </c>
      <c r="L603">
        <v>0.6007</v>
      </c>
      <c r="M603">
        <v>0.54838254706</v>
      </c>
    </row>
    <row r="604" spans="1:13" ht="12">
      <c r="A604">
        <v>0.0165</v>
      </c>
      <c r="B604">
        <v>0.0934975591443</v>
      </c>
      <c r="H604">
        <v>0.0165</v>
      </c>
      <c r="I604">
        <v>0.345466764944</v>
      </c>
      <c r="L604">
        <v>0.0165</v>
      </c>
      <c r="M604">
        <v>0.140964664379</v>
      </c>
    </row>
    <row r="605" spans="1:13" ht="12">
      <c r="A605">
        <v>0.3157</v>
      </c>
      <c r="B605">
        <v>0.155811276972</v>
      </c>
      <c r="H605">
        <v>0.3157</v>
      </c>
      <c r="I605">
        <v>0.273229648869</v>
      </c>
      <c r="L605">
        <v>0.3157</v>
      </c>
      <c r="M605">
        <v>0.202739456715</v>
      </c>
    </row>
    <row r="606" spans="1:13" ht="12">
      <c r="A606">
        <v>0.2912</v>
      </c>
      <c r="B606">
        <v>0.125784236402</v>
      </c>
      <c r="H606">
        <v>0.2912</v>
      </c>
      <c r="I606">
        <v>0.278701922114</v>
      </c>
      <c r="L606">
        <v>0.2912</v>
      </c>
      <c r="M606">
        <v>0.172752685549</v>
      </c>
    </row>
    <row r="607" spans="1:13" ht="12">
      <c r="A607">
        <v>0.1374</v>
      </c>
      <c r="B607">
        <v>0.136666126145</v>
      </c>
      <c r="H607">
        <v>0.1374</v>
      </c>
      <c r="I607">
        <v>0.121891179645</v>
      </c>
      <c r="L607">
        <v>0.1374</v>
      </c>
      <c r="M607">
        <v>0.101262900683</v>
      </c>
    </row>
    <row r="608" spans="1:13" ht="12">
      <c r="A608">
        <v>0.1214</v>
      </c>
      <c r="B608">
        <v>0.139572405795</v>
      </c>
      <c r="H608">
        <v>0.1214</v>
      </c>
      <c r="I608">
        <v>0.103735410772</v>
      </c>
      <c r="L608">
        <v>0.1214</v>
      </c>
      <c r="M608">
        <v>0.0899012328276</v>
      </c>
    </row>
    <row r="609" spans="1:13" ht="12">
      <c r="A609">
        <v>0.1259</v>
      </c>
      <c r="B609">
        <v>0.146258501995</v>
      </c>
      <c r="H609">
        <v>0.1259</v>
      </c>
      <c r="I609">
        <v>0.127462581997</v>
      </c>
      <c r="L609">
        <v>0.1259</v>
      </c>
      <c r="M609">
        <v>0.109541303269</v>
      </c>
    </row>
    <row r="610" spans="1:13" ht="12">
      <c r="A610">
        <v>0.0467</v>
      </c>
      <c r="B610">
        <v>0.149069777962</v>
      </c>
      <c r="H610">
        <v>0.0467</v>
      </c>
      <c r="I610">
        <v>0.0854220370503</v>
      </c>
      <c r="L610">
        <v>0.0467</v>
      </c>
      <c r="M610">
        <v>0.0796852441839</v>
      </c>
    </row>
    <row r="611" spans="1:13" ht="12">
      <c r="A611">
        <v>0.1425</v>
      </c>
      <c r="B611">
        <v>0.164416000209</v>
      </c>
      <c r="H611">
        <v>0.1425</v>
      </c>
      <c r="I611">
        <v>0.242831687302</v>
      </c>
      <c r="L611">
        <v>0.1425</v>
      </c>
      <c r="M611">
        <v>0.195591625621</v>
      </c>
    </row>
    <row r="612" spans="1:13" ht="12">
      <c r="A612">
        <v>0.0751</v>
      </c>
      <c r="B612">
        <v>0.175655597061</v>
      </c>
      <c r="H612">
        <v>0.0751</v>
      </c>
      <c r="I612">
        <v>0.0923892863086</v>
      </c>
      <c r="L612">
        <v>0.0751</v>
      </c>
      <c r="M612">
        <v>0.0942009923232</v>
      </c>
    </row>
    <row r="613" spans="1:13" ht="12">
      <c r="A613">
        <v>0.0105</v>
      </c>
      <c r="B613">
        <v>0.14485585826</v>
      </c>
      <c r="H613">
        <v>0.0105</v>
      </c>
      <c r="I613">
        <v>0.261400407864</v>
      </c>
      <c r="L613">
        <v>0.0105</v>
      </c>
      <c r="M613">
        <v>0.185662012328</v>
      </c>
    </row>
    <row r="614" spans="1:13" ht="12">
      <c r="A614">
        <v>0.0165</v>
      </c>
      <c r="B614">
        <v>0.134084416801</v>
      </c>
      <c r="H614">
        <v>0.0165</v>
      </c>
      <c r="I614">
        <v>0.129800457282</v>
      </c>
      <c r="L614">
        <v>0.0165</v>
      </c>
      <c r="M614">
        <v>0.104720475033</v>
      </c>
    </row>
    <row r="615" spans="1:13" ht="12">
      <c r="A615">
        <v>0.4539</v>
      </c>
      <c r="B615">
        <v>0.434515279911</v>
      </c>
      <c r="H615">
        <v>0.4539</v>
      </c>
      <c r="I615">
        <v>0.520860301116</v>
      </c>
      <c r="L615">
        <v>0.4539</v>
      </c>
      <c r="M615">
        <v>0.491635274134</v>
      </c>
    </row>
    <row r="616" spans="1:13" ht="12">
      <c r="A616">
        <v>0.0075</v>
      </c>
      <c r="B616">
        <v>0.158972572723</v>
      </c>
      <c r="H616">
        <v>0.0075</v>
      </c>
      <c r="I616">
        <v>0.127092084533</v>
      </c>
      <c r="L616">
        <v>0.0075</v>
      </c>
      <c r="M616">
        <v>0.115358179783</v>
      </c>
    </row>
    <row r="617" spans="1:13" ht="12">
      <c r="A617">
        <v>0.089</v>
      </c>
      <c r="B617">
        <v>0.163247043578</v>
      </c>
      <c r="H617">
        <v>0.089</v>
      </c>
      <c r="I617">
        <v>0.143286077298</v>
      </c>
      <c r="L617">
        <v>0.089</v>
      </c>
      <c r="M617">
        <v>0.129433556702</v>
      </c>
    </row>
    <row r="618" spans="1:13" ht="12">
      <c r="A618">
        <v>0.0482</v>
      </c>
      <c r="B618">
        <v>0.0811475551064</v>
      </c>
      <c r="H618">
        <v>0.0482</v>
      </c>
      <c r="I618">
        <v>0.515457018353</v>
      </c>
      <c r="L618">
        <v>0.0482</v>
      </c>
      <c r="M618">
        <v>0.104517928252</v>
      </c>
    </row>
    <row r="619" spans="1:13" ht="12">
      <c r="A619">
        <v>0.5073</v>
      </c>
      <c r="B619">
        <v>0.59436782298</v>
      </c>
      <c r="H619">
        <v>0.5073</v>
      </c>
      <c r="I619">
        <v>0.628387014318</v>
      </c>
      <c r="L619">
        <v>0.5073</v>
      </c>
      <c r="M619">
        <v>0.620815494446</v>
      </c>
    </row>
    <row r="620" spans="1:13" ht="12">
      <c r="A620">
        <v>0.5909</v>
      </c>
      <c r="B620">
        <v>0.665297237058</v>
      </c>
      <c r="H620">
        <v>0.5909</v>
      </c>
      <c r="I620">
        <v>0.620573297384</v>
      </c>
      <c r="L620">
        <v>0.5909</v>
      </c>
      <c r="M620">
        <v>0.677444804554</v>
      </c>
    </row>
    <row r="621" spans="1:13" ht="12">
      <c r="A621">
        <v>0.5781</v>
      </c>
      <c r="B621">
        <v>0.645440203376</v>
      </c>
      <c r="H621">
        <v>0.5781</v>
      </c>
      <c r="I621">
        <v>0.619595334653</v>
      </c>
      <c r="L621">
        <v>0.5781</v>
      </c>
      <c r="M621">
        <v>0.660785491647</v>
      </c>
    </row>
    <row r="622" spans="1:13" ht="12">
      <c r="A622">
        <v>0.5892</v>
      </c>
      <c r="B622">
        <v>0.667524223086</v>
      </c>
      <c r="H622">
        <v>0.5892</v>
      </c>
      <c r="I622">
        <v>0.621063511177</v>
      </c>
      <c r="L622">
        <v>0.5892</v>
      </c>
      <c r="M622">
        <v>0.679301137972</v>
      </c>
    </row>
    <row r="623" spans="1:13" ht="12">
      <c r="A623">
        <v>0.1149</v>
      </c>
      <c r="B623">
        <v>0.267018402144</v>
      </c>
      <c r="H623">
        <v>0.1149</v>
      </c>
      <c r="I623">
        <v>0.365731553639</v>
      </c>
      <c r="L623">
        <v>0.1149</v>
      </c>
      <c r="M623">
        <v>0.341166394671</v>
      </c>
    </row>
    <row r="624" spans="1:13" ht="12">
      <c r="A624">
        <v>0.3721</v>
      </c>
      <c r="B624">
        <v>0.411348302305</v>
      </c>
      <c r="H624">
        <v>0.3721</v>
      </c>
      <c r="I624">
        <v>0.394779323329</v>
      </c>
      <c r="L624">
        <v>0.3721</v>
      </c>
      <c r="M624">
        <v>0.437689677154</v>
      </c>
    </row>
    <row r="625" spans="1:13" ht="12">
      <c r="A625">
        <v>0.552</v>
      </c>
      <c r="B625">
        <v>0.597931580277</v>
      </c>
      <c r="H625">
        <v>0.552</v>
      </c>
      <c r="I625">
        <v>0.597521164055</v>
      </c>
      <c r="L625">
        <v>0.552</v>
      </c>
      <c r="M625">
        <v>0.615490772268</v>
      </c>
    </row>
    <row r="626" spans="1:13" ht="12">
      <c r="A626">
        <v>0.5507</v>
      </c>
      <c r="B626">
        <v>0.588366954791</v>
      </c>
      <c r="H626">
        <v>0.5507</v>
      </c>
      <c r="I626">
        <v>0.602996526199</v>
      </c>
      <c r="L626">
        <v>0.5507</v>
      </c>
      <c r="M626">
        <v>0.608818911406</v>
      </c>
    </row>
    <row r="627" spans="1:13" ht="12">
      <c r="A627">
        <v>0.3376</v>
      </c>
      <c r="B627">
        <v>0.437522567711</v>
      </c>
      <c r="H627">
        <v>0.3376</v>
      </c>
      <c r="I627">
        <v>0.436477063581</v>
      </c>
      <c r="L627">
        <v>0.3376</v>
      </c>
      <c r="M627">
        <v>0.466527810799</v>
      </c>
    </row>
    <row r="628" spans="1:13" ht="12">
      <c r="A628">
        <v>0.2996</v>
      </c>
      <c r="B628">
        <v>0.462625231277</v>
      </c>
      <c r="H628">
        <v>0.2996</v>
      </c>
      <c r="I628">
        <v>0.457485328151</v>
      </c>
      <c r="L628">
        <v>0.2996</v>
      </c>
      <c r="M628">
        <v>0.490072678657</v>
      </c>
    </row>
    <row r="629" spans="1:13" ht="12">
      <c r="A629">
        <v>0.5501</v>
      </c>
      <c r="B629">
        <v>0.589181189326</v>
      </c>
      <c r="H629">
        <v>0.5501</v>
      </c>
      <c r="I629">
        <v>0.603919504862</v>
      </c>
      <c r="L629">
        <v>0.5501</v>
      </c>
      <c r="M629">
        <v>0.609769563746</v>
      </c>
    </row>
    <row r="630" spans="1:13" ht="12">
      <c r="A630">
        <v>0.6226</v>
      </c>
      <c r="B630">
        <v>0.513885524454</v>
      </c>
      <c r="H630">
        <v>0.6226</v>
      </c>
      <c r="I630">
        <v>0.614693856313</v>
      </c>
      <c r="L630">
        <v>0.6226</v>
      </c>
      <c r="M630">
        <v>0.567141748461</v>
      </c>
    </row>
    <row r="631" spans="1:13" ht="12">
      <c r="A631">
        <v>0.1932</v>
      </c>
      <c r="B631">
        <v>0.0942136191547</v>
      </c>
      <c r="H631">
        <v>0.1932</v>
      </c>
      <c r="I631">
        <v>0.227318352755</v>
      </c>
      <c r="L631">
        <v>0.1932</v>
      </c>
      <c r="M631">
        <v>0.120092056809</v>
      </c>
    </row>
    <row r="632" spans="1:13" ht="12">
      <c r="A632">
        <v>0.1887</v>
      </c>
      <c r="B632">
        <v>0.0954374988136</v>
      </c>
      <c r="H632">
        <v>0.1887</v>
      </c>
      <c r="I632">
        <v>0.233598534191</v>
      </c>
      <c r="L632">
        <v>0.1887</v>
      </c>
      <c r="M632">
        <v>0.123139486417</v>
      </c>
    </row>
    <row r="633" spans="1:13" ht="12">
      <c r="A633">
        <v>0.6125</v>
      </c>
      <c r="B633">
        <v>0.506086460383</v>
      </c>
      <c r="H633">
        <v>0.6125</v>
      </c>
      <c r="I633">
        <v>0.609895935033</v>
      </c>
      <c r="L633">
        <v>0.6125</v>
      </c>
      <c r="M633">
        <v>0.561075980156</v>
      </c>
    </row>
    <row r="634" spans="1:13" ht="12">
      <c r="A634">
        <v>0.6125</v>
      </c>
      <c r="B634">
        <v>0.506086460383</v>
      </c>
      <c r="H634">
        <v>0.6125</v>
      </c>
      <c r="I634">
        <v>0.609895935033</v>
      </c>
      <c r="L634">
        <v>0.6125</v>
      </c>
      <c r="M634">
        <v>0.561075980156</v>
      </c>
    </row>
    <row r="635" spans="1:13" ht="12">
      <c r="A635">
        <v>0.3132</v>
      </c>
      <c r="B635">
        <v>0.186838551499</v>
      </c>
      <c r="H635">
        <v>0.3132</v>
      </c>
      <c r="I635">
        <v>0.293555090805</v>
      </c>
      <c r="L635">
        <v>0.3132</v>
      </c>
      <c r="M635">
        <v>0.244715692432</v>
      </c>
    </row>
    <row r="636" spans="1:13" ht="12">
      <c r="A636">
        <v>0.544</v>
      </c>
      <c r="B636">
        <v>0.165607153173</v>
      </c>
      <c r="H636">
        <v>0.544</v>
      </c>
      <c r="I636">
        <v>0.200699987551</v>
      </c>
      <c r="L636">
        <v>0.544</v>
      </c>
      <c r="M636">
        <v>0.172316422168</v>
      </c>
    </row>
    <row r="637" spans="1:13" ht="12">
      <c r="A637">
        <v>0.5408</v>
      </c>
      <c r="B637">
        <v>0.160233099694</v>
      </c>
      <c r="H637">
        <v>0.5408</v>
      </c>
      <c r="I637">
        <v>0.197568182575</v>
      </c>
      <c r="L637">
        <v>0.5408</v>
      </c>
      <c r="M637">
        <v>0.166087254763</v>
      </c>
    </row>
    <row r="638" spans="1:13" ht="12">
      <c r="A638">
        <v>0.0848</v>
      </c>
      <c r="B638">
        <v>0.100463877816</v>
      </c>
      <c r="H638">
        <v>0.0848</v>
      </c>
      <c r="I638">
        <v>0.112614536463</v>
      </c>
      <c r="L638">
        <v>0.0848</v>
      </c>
      <c r="M638">
        <v>0.0788081994603</v>
      </c>
    </row>
    <row r="639" spans="1:13" ht="12">
      <c r="A639">
        <v>0.5113</v>
      </c>
      <c r="B639">
        <v>0.145685703943</v>
      </c>
      <c r="H639">
        <v>0.5113</v>
      </c>
      <c r="I639">
        <v>0.161284777809</v>
      </c>
      <c r="L639">
        <v>0.5113</v>
      </c>
      <c r="M639">
        <v>0.134719665636</v>
      </c>
    </row>
    <row r="640" spans="1:13" ht="12">
      <c r="A640">
        <v>0.0768</v>
      </c>
      <c r="B640">
        <v>0.100526298012</v>
      </c>
      <c r="H640">
        <v>0.0768</v>
      </c>
      <c r="I640">
        <v>0.116509251041</v>
      </c>
      <c r="L640">
        <v>0.0768</v>
      </c>
      <c r="M640">
        <v>0.080848181566</v>
      </c>
    </row>
    <row r="641" spans="1:13" ht="12">
      <c r="A641">
        <v>0.5221</v>
      </c>
      <c r="B641">
        <v>0.159056942048</v>
      </c>
      <c r="H641">
        <v>0.5221</v>
      </c>
      <c r="I641">
        <v>0.16573618764</v>
      </c>
      <c r="L641">
        <v>0.5221</v>
      </c>
      <c r="M641">
        <v>0.145563847243</v>
      </c>
    </row>
    <row r="642" spans="1:13" ht="12">
      <c r="A642">
        <v>0.4437</v>
      </c>
      <c r="B642">
        <v>0.219751972227</v>
      </c>
      <c r="H642">
        <v>0.4437</v>
      </c>
      <c r="I642">
        <v>0.406331328727</v>
      </c>
      <c r="L642">
        <v>0.4437</v>
      </c>
      <c r="M642">
        <v>0.315015219909</v>
      </c>
    </row>
    <row r="643" spans="1:13" ht="12">
      <c r="A643">
        <v>0.2001</v>
      </c>
      <c r="B643">
        <v>0.150177869214</v>
      </c>
      <c r="H643">
        <v>0.2001</v>
      </c>
      <c r="I643">
        <v>0.116544824304</v>
      </c>
      <c r="L643">
        <v>0.2001</v>
      </c>
      <c r="M643">
        <v>0.103986082972</v>
      </c>
    </row>
    <row r="644" spans="1:13" ht="12">
      <c r="A644">
        <v>0.1669</v>
      </c>
      <c r="B644">
        <v>0.107131530094</v>
      </c>
      <c r="H644">
        <v>0.1669</v>
      </c>
      <c r="I644">
        <v>0.148106696546</v>
      </c>
      <c r="L644">
        <v>0.1669</v>
      </c>
      <c r="M644">
        <v>0.0977181766421</v>
      </c>
    </row>
    <row r="645" spans="1:13" ht="12">
      <c r="A645">
        <v>0.2623</v>
      </c>
      <c r="B645">
        <v>0.141220226577</v>
      </c>
      <c r="H645">
        <v>0.2623</v>
      </c>
      <c r="I645">
        <v>0.161720218399</v>
      </c>
      <c r="L645">
        <v>0.2623</v>
      </c>
      <c r="M645">
        <v>0.129759368281</v>
      </c>
    </row>
    <row r="646" spans="1:13" ht="12">
      <c r="A646">
        <v>0.5893</v>
      </c>
      <c r="B646">
        <v>0.543132792239</v>
      </c>
      <c r="H646">
        <v>0.5893</v>
      </c>
      <c r="I646">
        <v>0.594568819519</v>
      </c>
      <c r="L646">
        <v>0.5893</v>
      </c>
      <c r="M646">
        <v>0.575964860352</v>
      </c>
    </row>
    <row r="647" spans="1:13" ht="12">
      <c r="A647">
        <v>0.5884</v>
      </c>
      <c r="B647">
        <v>0.539030188008</v>
      </c>
      <c r="H647">
        <v>0.5884</v>
      </c>
      <c r="I647">
        <v>0.59351748865</v>
      </c>
      <c r="L647">
        <v>0.5884</v>
      </c>
      <c r="M647">
        <v>0.573811723806</v>
      </c>
    </row>
    <row r="648" spans="1:13" ht="12">
      <c r="A648">
        <v>0.7093</v>
      </c>
      <c r="B648">
        <v>0.739580847339</v>
      </c>
      <c r="H648">
        <v>0.7093</v>
      </c>
      <c r="I648">
        <v>0.638045692971</v>
      </c>
      <c r="L648">
        <v>0.7093</v>
      </c>
      <c r="M648">
        <v>0.742249091901</v>
      </c>
    </row>
    <row r="649" spans="1:13" ht="12">
      <c r="A649">
        <v>0.0041</v>
      </c>
      <c r="B649">
        <v>0.137910335685</v>
      </c>
      <c r="H649">
        <v>0.0041</v>
      </c>
      <c r="I649">
        <v>0.084636969926</v>
      </c>
      <c r="L649">
        <v>0.0041</v>
      </c>
      <c r="M649">
        <v>0.0760000427693</v>
      </c>
    </row>
    <row r="650" spans="1:13" ht="12">
      <c r="A650">
        <v>0.3629</v>
      </c>
      <c r="B650">
        <v>0.266931246597</v>
      </c>
      <c r="H650">
        <v>0.3629</v>
      </c>
      <c r="I650">
        <v>0.249613430685</v>
      </c>
      <c r="L650">
        <v>0.3629</v>
      </c>
      <c r="M650">
        <v>0.279673827764</v>
      </c>
    </row>
    <row r="651" spans="1:13" ht="12">
      <c r="A651">
        <v>0.0678</v>
      </c>
      <c r="B651">
        <v>0.125343177593</v>
      </c>
      <c r="H651">
        <v>0.0678</v>
      </c>
      <c r="I651">
        <v>0.0974224847483</v>
      </c>
      <c r="L651">
        <v>0.0678</v>
      </c>
      <c r="M651">
        <v>0.0791665892471</v>
      </c>
    </row>
    <row r="652" spans="1:13" ht="12">
      <c r="A652">
        <v>0.606</v>
      </c>
      <c r="B652">
        <v>0.515542360966</v>
      </c>
      <c r="H652">
        <v>0.606</v>
      </c>
      <c r="I652">
        <v>0.558929983792</v>
      </c>
      <c r="L652">
        <v>0.606</v>
      </c>
      <c r="M652">
        <v>0.551946995234</v>
      </c>
    </row>
    <row r="653" spans="1:13" ht="12">
      <c r="A653">
        <v>0.614</v>
      </c>
      <c r="B653">
        <v>0.527719108064</v>
      </c>
      <c r="H653">
        <v>0.614</v>
      </c>
      <c r="I653">
        <v>0.565754180296</v>
      </c>
      <c r="L653">
        <v>0.614</v>
      </c>
      <c r="M653">
        <v>0.560719717002</v>
      </c>
    </row>
    <row r="654" spans="1:13" ht="12">
      <c r="A654">
        <v>0.5263</v>
      </c>
      <c r="B654">
        <v>0.368058734948</v>
      </c>
      <c r="H654">
        <v>0.5263</v>
      </c>
      <c r="I654">
        <v>0.420374341137</v>
      </c>
      <c r="L654">
        <v>0.5263</v>
      </c>
      <c r="M654">
        <v>0.421618490344</v>
      </c>
    </row>
    <row r="655" spans="1:13" ht="12">
      <c r="A655">
        <v>0.0695</v>
      </c>
      <c r="B655">
        <v>0.127388701895</v>
      </c>
      <c r="H655">
        <v>0.0695</v>
      </c>
      <c r="I655">
        <v>0.0982759466228</v>
      </c>
      <c r="L655">
        <v>0.0695</v>
      </c>
      <c r="M655">
        <v>0.0806589183886</v>
      </c>
    </row>
    <row r="656" spans="1:13" ht="12">
      <c r="A656">
        <v>0.6396</v>
      </c>
      <c r="B656">
        <v>0.611444014863</v>
      </c>
      <c r="H656">
        <v>0.6396</v>
      </c>
      <c r="I656">
        <v>0.627539264297</v>
      </c>
      <c r="L656">
        <v>0.6396</v>
      </c>
      <c r="M656">
        <v>0.634488559534</v>
      </c>
    </row>
    <row r="657" spans="1:13" ht="12">
      <c r="A657">
        <v>0.6717</v>
      </c>
      <c r="B657">
        <v>0.675144839059</v>
      </c>
      <c r="H657">
        <v>0.6717</v>
      </c>
      <c r="I657">
        <v>0.629775189663</v>
      </c>
      <c r="L657">
        <v>0.6717</v>
      </c>
      <c r="M657">
        <v>0.687128156038</v>
      </c>
    </row>
    <row r="658" spans="1:13" ht="12">
      <c r="A658">
        <v>0.0077</v>
      </c>
      <c r="B658">
        <v>0.0894981734661</v>
      </c>
      <c r="H658">
        <v>0.0077</v>
      </c>
      <c r="I658">
        <v>0.079508360904</v>
      </c>
      <c r="L658">
        <v>0.0077</v>
      </c>
      <c r="M658">
        <v>0.0550827820808</v>
      </c>
    </row>
    <row r="659" spans="1:13" ht="12">
      <c r="A659">
        <v>0.3535</v>
      </c>
      <c r="B659">
        <v>0.181317472092</v>
      </c>
      <c r="H659">
        <v>0.3535</v>
      </c>
      <c r="I659">
        <v>0.258970879308</v>
      </c>
      <c r="L659">
        <v>0.3535</v>
      </c>
      <c r="M659">
        <v>0.218793316707</v>
      </c>
    </row>
    <row r="660" spans="1:13" ht="12">
      <c r="A660">
        <v>0.0059</v>
      </c>
      <c r="B660">
        <v>0.081721257959</v>
      </c>
      <c r="H660">
        <v>0.0059</v>
      </c>
      <c r="I660">
        <v>0.097774164368</v>
      </c>
      <c r="L660">
        <v>0.0059</v>
      </c>
      <c r="M660">
        <v>0.0605380704648</v>
      </c>
    </row>
    <row r="661" spans="1:13" ht="12">
      <c r="A661">
        <v>0.6825</v>
      </c>
      <c r="B661">
        <v>0.694470728013</v>
      </c>
      <c r="H661">
        <v>0.6825</v>
      </c>
      <c r="I661">
        <v>0.632325779555</v>
      </c>
      <c r="L661">
        <v>0.6825</v>
      </c>
      <c r="M661">
        <v>0.703694280501</v>
      </c>
    </row>
    <row r="662" spans="1:13" ht="12">
      <c r="A662">
        <v>0.6825</v>
      </c>
      <c r="B662">
        <v>0.694470728013</v>
      </c>
      <c r="H662">
        <v>0.6825</v>
      </c>
      <c r="I662">
        <v>0.632325779555</v>
      </c>
      <c r="L662">
        <v>0.6825</v>
      </c>
      <c r="M662">
        <v>0.703694280501</v>
      </c>
    </row>
    <row r="663" spans="1:13" ht="12">
      <c r="A663">
        <v>0.0055</v>
      </c>
      <c r="B663">
        <v>0.14146767605</v>
      </c>
      <c r="H663">
        <v>0.0055</v>
      </c>
      <c r="I663">
        <v>0.0885347438739</v>
      </c>
      <c r="L663">
        <v>0.0055</v>
      </c>
      <c r="M663">
        <v>0.0799039124204</v>
      </c>
    </row>
    <row r="664" spans="1:13" ht="12">
      <c r="A664">
        <v>0.5785</v>
      </c>
      <c r="B664">
        <v>0.522915973962</v>
      </c>
      <c r="H664">
        <v>0.5785</v>
      </c>
      <c r="I664">
        <v>0.393010277353</v>
      </c>
      <c r="L664">
        <v>0.5785</v>
      </c>
      <c r="M664">
        <v>0.505919366349</v>
      </c>
    </row>
    <row r="665" spans="1:13" ht="12">
      <c r="A665">
        <v>0.6013</v>
      </c>
      <c r="B665">
        <v>0.577489903011</v>
      </c>
      <c r="H665">
        <v>0.6013</v>
      </c>
      <c r="I665">
        <v>0.437934172327</v>
      </c>
      <c r="L665">
        <v>0.6013</v>
      </c>
      <c r="M665">
        <v>0.563033080139</v>
      </c>
    </row>
    <row r="666" spans="1:13" ht="12">
      <c r="A666">
        <v>0.3221</v>
      </c>
      <c r="B666">
        <v>0.144018908637</v>
      </c>
      <c r="H666">
        <v>0.3221</v>
      </c>
      <c r="I666">
        <v>0.135717692832</v>
      </c>
      <c r="L666">
        <v>0.3221</v>
      </c>
      <c r="M666">
        <v>0.113802893437</v>
      </c>
    </row>
    <row r="667" spans="1:13" ht="12">
      <c r="A667">
        <v>0.0071</v>
      </c>
      <c r="B667">
        <v>0.13418804994</v>
      </c>
      <c r="H667">
        <v>0.0071</v>
      </c>
      <c r="I667">
        <v>0.106639905692</v>
      </c>
      <c r="L667">
        <v>0.0071</v>
      </c>
      <c r="M667">
        <v>0.089969753399</v>
      </c>
    </row>
    <row r="668" spans="1:13" ht="12">
      <c r="A668">
        <v>0.6002</v>
      </c>
      <c r="B668">
        <v>0.576595806682</v>
      </c>
      <c r="H668">
        <v>0.6002</v>
      </c>
      <c r="I668">
        <v>0.435039145432</v>
      </c>
      <c r="L668">
        <v>0.6002</v>
      </c>
      <c r="M668">
        <v>0.561596314501</v>
      </c>
    </row>
    <row r="669" spans="1:13" ht="12">
      <c r="A669">
        <v>0.6752</v>
      </c>
      <c r="B669">
        <v>0.64790866743</v>
      </c>
      <c r="H669">
        <v>0.6752</v>
      </c>
      <c r="I669">
        <v>0.563520027222</v>
      </c>
      <c r="L669">
        <v>0.6752</v>
      </c>
      <c r="M669">
        <v>0.648855754298</v>
      </c>
    </row>
    <row r="670" spans="1:13" ht="12">
      <c r="A670">
        <v>0.0036</v>
      </c>
      <c r="B670">
        <v>0.121881966627</v>
      </c>
      <c r="H670">
        <v>0.0036</v>
      </c>
      <c r="I670">
        <v>0.0760324127636</v>
      </c>
      <c r="L670">
        <v>0.0036</v>
      </c>
      <c r="M670">
        <v>0.063474090654</v>
      </c>
    </row>
    <row r="671" spans="1:13" ht="12">
      <c r="A671">
        <v>0.3857</v>
      </c>
      <c r="B671">
        <v>0.23955605886</v>
      </c>
      <c r="H671">
        <v>0.3857</v>
      </c>
      <c r="I671">
        <v>0.211177970498</v>
      </c>
      <c r="L671">
        <v>0.3857</v>
      </c>
      <c r="M671">
        <v>0.231775837502</v>
      </c>
    </row>
    <row r="672" spans="1:13" ht="12">
      <c r="A672">
        <v>0.7032</v>
      </c>
      <c r="B672">
        <v>0.684590239999</v>
      </c>
      <c r="H672">
        <v>0.7032</v>
      </c>
      <c r="I672">
        <v>0.582607990809</v>
      </c>
      <c r="L672">
        <v>0.7032</v>
      </c>
      <c r="M672">
        <v>0.685298720129</v>
      </c>
    </row>
    <row r="673" spans="1:13" ht="12">
      <c r="A673">
        <v>0.2259</v>
      </c>
      <c r="B673">
        <v>0.258262853992</v>
      </c>
      <c r="H673">
        <v>0.2259</v>
      </c>
      <c r="I673">
        <v>0.132722280784</v>
      </c>
      <c r="L673">
        <v>0.2259</v>
      </c>
      <c r="M673">
        <v>0.169837853985</v>
      </c>
    </row>
    <row r="674" spans="1:13" ht="12">
      <c r="A674">
        <v>0.6147</v>
      </c>
      <c r="B674">
        <v>0.580522436229</v>
      </c>
      <c r="H674">
        <v>0.6147</v>
      </c>
      <c r="I674">
        <v>0.58498732523</v>
      </c>
      <c r="L674">
        <v>0.6147</v>
      </c>
      <c r="M674">
        <v>0.597837692704</v>
      </c>
    </row>
    <row r="675" spans="1:13" ht="12">
      <c r="A675">
        <v>0.4826</v>
      </c>
      <c r="B675">
        <v>0.384823229181</v>
      </c>
      <c r="H675">
        <v>0.4826</v>
      </c>
      <c r="I675">
        <v>0.414825341281</v>
      </c>
      <c r="L675">
        <v>0.4826</v>
      </c>
      <c r="M675">
        <v>0.429385300544</v>
      </c>
    </row>
    <row r="676" spans="1:13" ht="12">
      <c r="A676">
        <v>0.6562</v>
      </c>
      <c r="B676">
        <v>0.718861933834</v>
      </c>
      <c r="H676">
        <v>0.6562</v>
      </c>
      <c r="I676">
        <v>0.604291766502</v>
      </c>
      <c r="L676">
        <v>0.6562</v>
      </c>
      <c r="M676">
        <v>0.720191137002</v>
      </c>
    </row>
    <row r="677" spans="1:13" ht="12">
      <c r="A677">
        <v>0.6573</v>
      </c>
      <c r="B677">
        <v>0.716308112833</v>
      </c>
      <c r="H677">
        <v>0.6573</v>
      </c>
      <c r="I677">
        <v>0.6060079296</v>
      </c>
      <c r="L677">
        <v>0.6573</v>
      </c>
      <c r="M677">
        <v>0.718034698537</v>
      </c>
    </row>
    <row r="678" spans="1:13" ht="12">
      <c r="A678">
        <v>0.3415</v>
      </c>
      <c r="B678">
        <v>0.196634306253</v>
      </c>
      <c r="H678">
        <v>0.3415</v>
      </c>
      <c r="I678">
        <v>0.208697675007</v>
      </c>
      <c r="L678">
        <v>0.3415</v>
      </c>
      <c r="M678">
        <v>0.199451380484</v>
      </c>
    </row>
    <row r="679" spans="1:13" ht="12">
      <c r="A679">
        <v>0.2709</v>
      </c>
      <c r="B679">
        <v>0.169401971171</v>
      </c>
      <c r="H679">
        <v>0.2709</v>
      </c>
      <c r="I679">
        <v>0.156278755303</v>
      </c>
      <c r="L679">
        <v>0.2709</v>
      </c>
      <c r="M679">
        <v>0.142978408176</v>
      </c>
    </row>
    <row r="680" spans="1:13" ht="12">
      <c r="A680">
        <v>0.3382</v>
      </c>
      <c r="B680">
        <v>0.198279996346</v>
      </c>
      <c r="H680">
        <v>0.3382</v>
      </c>
      <c r="I680">
        <v>0.199769832429</v>
      </c>
      <c r="L680">
        <v>0.3382</v>
      </c>
      <c r="M680">
        <v>0.193727878333</v>
      </c>
    </row>
    <row r="681" spans="1:13" ht="12">
      <c r="A681">
        <v>0.1138</v>
      </c>
      <c r="B681">
        <v>0.110680646412</v>
      </c>
      <c r="H681">
        <v>0.1138</v>
      </c>
      <c r="I681">
        <v>0.0838445947434</v>
      </c>
      <c r="L681">
        <v>0.1138</v>
      </c>
      <c r="M681">
        <v>0.0649591409715</v>
      </c>
    </row>
    <row r="682" spans="1:13" ht="12">
      <c r="A682">
        <v>0.4152</v>
      </c>
      <c r="B682">
        <v>0.222808257043</v>
      </c>
      <c r="H682">
        <v>0.4152</v>
      </c>
      <c r="I682">
        <v>0.242969776344</v>
      </c>
      <c r="L682">
        <v>0.4152</v>
      </c>
      <c r="M682">
        <v>0.242917852215</v>
      </c>
    </row>
    <row r="683" spans="1:13" ht="12">
      <c r="A683">
        <v>0.5043</v>
      </c>
      <c r="B683">
        <v>0.411022271845</v>
      </c>
      <c r="H683">
        <v>0.5043</v>
      </c>
      <c r="I683">
        <v>0.40836794433</v>
      </c>
      <c r="L683">
        <v>0.5043</v>
      </c>
      <c r="M683">
        <v>0.441105751933</v>
      </c>
    </row>
    <row r="684" spans="1:13" ht="12">
      <c r="A684">
        <v>0.519</v>
      </c>
      <c r="B684">
        <v>0.461663104366</v>
      </c>
      <c r="H684">
        <v>0.519</v>
      </c>
      <c r="I684">
        <v>0.451709851573</v>
      </c>
      <c r="L684">
        <v>0.519</v>
      </c>
      <c r="M684">
        <v>0.486935942953</v>
      </c>
    </row>
    <row r="685" spans="1:13" ht="12">
      <c r="A685">
        <v>0.5801</v>
      </c>
      <c r="B685">
        <v>0.607400696887</v>
      </c>
      <c r="H685">
        <v>0.5801</v>
      </c>
      <c r="I685">
        <v>0.567775073047</v>
      </c>
      <c r="L685">
        <v>0.5801</v>
      </c>
      <c r="M685">
        <v>0.61556531502</v>
      </c>
    </row>
    <row r="686" spans="1:13" ht="12">
      <c r="A686">
        <v>0.3366</v>
      </c>
      <c r="B686">
        <v>0.266799523358</v>
      </c>
      <c r="H686">
        <v>0.3366</v>
      </c>
      <c r="I686">
        <v>0.245790416152</v>
      </c>
      <c r="L686">
        <v>0.3366</v>
      </c>
      <c r="M686">
        <v>0.277001836593</v>
      </c>
    </row>
    <row r="687" spans="1:13" ht="12">
      <c r="A687">
        <v>0.0514</v>
      </c>
      <c r="B687">
        <v>0.116612591616</v>
      </c>
      <c r="H687">
        <v>0.0514</v>
      </c>
      <c r="I687">
        <v>0.101055387007</v>
      </c>
      <c r="L687">
        <v>0.0514</v>
      </c>
      <c r="M687">
        <v>0.0776286580989</v>
      </c>
    </row>
    <row r="688" spans="1:13" ht="12">
      <c r="A688">
        <v>0.4379</v>
      </c>
      <c r="B688">
        <v>0.286621515194</v>
      </c>
      <c r="H688">
        <v>0.4379</v>
      </c>
      <c r="I688">
        <v>0.468143586444</v>
      </c>
      <c r="L688">
        <v>0.4379</v>
      </c>
      <c r="M688">
        <v>0.390532676658</v>
      </c>
    </row>
    <row r="689" spans="1:13" ht="12">
      <c r="A689">
        <v>0.3596</v>
      </c>
      <c r="B689">
        <v>0.196163005934</v>
      </c>
      <c r="H689">
        <v>0.3596</v>
      </c>
      <c r="I689">
        <v>0.421699958137</v>
      </c>
      <c r="L689">
        <v>0.3596</v>
      </c>
      <c r="M689">
        <v>0.293667401753</v>
      </c>
    </row>
    <row r="690" spans="1:13" ht="12">
      <c r="A690">
        <v>0.2307</v>
      </c>
      <c r="B690">
        <v>0.193817441165</v>
      </c>
      <c r="H690">
        <v>0.2307</v>
      </c>
      <c r="I690">
        <v>0.402265996747</v>
      </c>
      <c r="L690">
        <v>0.2307</v>
      </c>
      <c r="M690">
        <v>0.287150729999</v>
      </c>
    </row>
    <row r="691" spans="1:13" ht="12">
      <c r="A691">
        <v>0.2174</v>
      </c>
      <c r="B691">
        <v>0.246104926916</v>
      </c>
      <c r="H691">
        <v>0.2174</v>
      </c>
      <c r="I691">
        <v>0.42980458581</v>
      </c>
      <c r="L691">
        <v>0.2174</v>
      </c>
      <c r="M691">
        <v>0.344932617018</v>
      </c>
    </row>
    <row r="692" spans="1:13" ht="12">
      <c r="A692">
        <v>0.2435</v>
      </c>
      <c r="B692">
        <v>0.161798068298</v>
      </c>
      <c r="H692">
        <v>0.2435</v>
      </c>
      <c r="I692">
        <v>0.394685604993</v>
      </c>
      <c r="L692">
        <v>0.2435</v>
      </c>
      <c r="M692">
        <v>0.248064757485</v>
      </c>
    </row>
    <row r="693" spans="1:13" ht="12">
      <c r="A693">
        <v>0.4153</v>
      </c>
      <c r="B693">
        <v>0.246949278965</v>
      </c>
      <c r="H693">
        <v>0.4153</v>
      </c>
      <c r="I693">
        <v>0.448690092935</v>
      </c>
      <c r="L693">
        <v>0.4153</v>
      </c>
      <c r="M693">
        <v>0.351605393452</v>
      </c>
    </row>
    <row r="694" spans="1:13" ht="12">
      <c r="A694">
        <v>0.5547</v>
      </c>
      <c r="B694">
        <v>0.55018902106</v>
      </c>
      <c r="H694">
        <v>0.5547</v>
      </c>
      <c r="I694">
        <v>0.582868207513</v>
      </c>
      <c r="L694">
        <v>0.5547</v>
      </c>
      <c r="M694">
        <v>0.577747204003</v>
      </c>
    </row>
    <row r="695" spans="1:13" ht="12">
      <c r="A695">
        <v>0.5572</v>
      </c>
      <c r="B695">
        <v>0.554070387701</v>
      </c>
      <c r="H695">
        <v>0.5572</v>
      </c>
      <c r="I695">
        <v>0.588275961424</v>
      </c>
      <c r="L695">
        <v>0.5572</v>
      </c>
      <c r="M695">
        <v>0.581785840422</v>
      </c>
    </row>
    <row r="696" spans="1:13" ht="12">
      <c r="A696">
        <v>0.0055</v>
      </c>
      <c r="B696">
        <v>0.151409340871</v>
      </c>
      <c r="H696">
        <v>0.0055</v>
      </c>
      <c r="I696">
        <v>0.117573756822</v>
      </c>
      <c r="L696">
        <v>0.0055</v>
      </c>
      <c r="M696">
        <v>0.105390897751</v>
      </c>
    </row>
    <row r="697" spans="1:13" ht="12">
      <c r="A697">
        <v>0.0045</v>
      </c>
      <c r="B697">
        <v>0.149738885355</v>
      </c>
      <c r="H697">
        <v>0.0045</v>
      </c>
      <c r="I697">
        <v>0.10811580245</v>
      </c>
      <c r="L697">
        <v>0.0045</v>
      </c>
      <c r="M697">
        <v>0.097374808511</v>
      </c>
    </row>
    <row r="698" spans="1:13" ht="12">
      <c r="A698">
        <v>0.0019</v>
      </c>
      <c r="B698">
        <v>0.165918640174</v>
      </c>
      <c r="H698">
        <v>0.0019</v>
      </c>
      <c r="I698">
        <v>0.102437079073</v>
      </c>
      <c r="L698">
        <v>0.0019</v>
      </c>
      <c r="M698">
        <v>0.099145091337</v>
      </c>
    </row>
    <row r="699" spans="1:13" ht="12">
      <c r="A699">
        <v>0.5468</v>
      </c>
      <c r="B699">
        <v>0.553419383252</v>
      </c>
      <c r="H699">
        <v>0.5468</v>
      </c>
      <c r="I699">
        <v>0.585340160235</v>
      </c>
      <c r="L699">
        <v>0.5468</v>
      </c>
      <c r="M699">
        <v>0.580594927451</v>
      </c>
    </row>
    <row r="700" spans="1:13" ht="12">
      <c r="A700">
        <v>0.3985</v>
      </c>
      <c r="B700">
        <v>0.276193995021</v>
      </c>
      <c r="H700">
        <v>0.3985</v>
      </c>
      <c r="I700">
        <v>0.510475653989</v>
      </c>
      <c r="L700">
        <v>0.3985</v>
      </c>
      <c r="M700">
        <v>0.393492672339</v>
      </c>
    </row>
    <row r="701" spans="1:13" ht="12">
      <c r="A701">
        <v>0.0495</v>
      </c>
      <c r="B701">
        <v>0.0811674053625</v>
      </c>
      <c r="H701">
        <v>0.0495</v>
      </c>
      <c r="I701">
        <v>0.493846725936</v>
      </c>
      <c r="L701">
        <v>0.0495</v>
      </c>
      <c r="M701">
        <v>0.105591093545</v>
      </c>
    </row>
    <row r="702" spans="1:13" ht="12">
      <c r="A702">
        <v>0.0473</v>
      </c>
      <c r="B702">
        <v>0.137445585498</v>
      </c>
      <c r="H702">
        <v>0.0473</v>
      </c>
      <c r="I702">
        <v>0.109138223604</v>
      </c>
      <c r="L702">
        <v>0.0473</v>
      </c>
      <c r="M702">
        <v>0.0933970873627</v>
      </c>
    </row>
    <row r="703" spans="1:13" ht="12">
      <c r="A703">
        <v>0.0433</v>
      </c>
      <c r="B703">
        <v>0.138305221266</v>
      </c>
      <c r="H703">
        <v>0.0433</v>
      </c>
      <c r="I703">
        <v>0.096404485753</v>
      </c>
      <c r="L703">
        <v>0.0433</v>
      </c>
      <c r="M703">
        <v>0.0844906742348</v>
      </c>
    </row>
    <row r="704" spans="1:13" ht="12">
      <c r="A704">
        <v>0.6214</v>
      </c>
      <c r="B704">
        <v>0.546732157865</v>
      </c>
      <c r="H704">
        <v>0.6214</v>
      </c>
      <c r="I704">
        <v>0.509662922503</v>
      </c>
      <c r="L704">
        <v>0.6214</v>
      </c>
      <c r="M704">
        <v>0.557301765029</v>
      </c>
    </row>
    <row r="705" spans="1:13" ht="12">
      <c r="A705">
        <v>0.486</v>
      </c>
      <c r="B705">
        <v>0.291279736205</v>
      </c>
      <c r="H705">
        <v>0.486</v>
      </c>
      <c r="I705">
        <v>0.333986460298</v>
      </c>
      <c r="L705">
        <v>0.486</v>
      </c>
      <c r="M705">
        <v>0.343577126752</v>
      </c>
    </row>
    <row r="706" spans="1:13" ht="12">
      <c r="A706">
        <v>0.6345</v>
      </c>
      <c r="B706">
        <v>0.569166558187</v>
      </c>
      <c r="H706">
        <v>0.6345</v>
      </c>
      <c r="I706">
        <v>0.527466904646</v>
      </c>
      <c r="L706">
        <v>0.6345</v>
      </c>
      <c r="M706">
        <v>0.577321656081</v>
      </c>
    </row>
    <row r="707" spans="1:13" ht="12">
      <c r="A707">
        <v>0.0235</v>
      </c>
      <c r="B707">
        <v>0.134369437581</v>
      </c>
      <c r="H707">
        <v>0.0235</v>
      </c>
      <c r="I707">
        <v>0.0836380757766</v>
      </c>
      <c r="L707">
        <v>0.0235</v>
      </c>
      <c r="M707">
        <v>0.0736850978302</v>
      </c>
    </row>
    <row r="708" spans="1:13" ht="12">
      <c r="A708">
        <v>0.7605</v>
      </c>
      <c r="B708">
        <v>0.727066145227</v>
      </c>
      <c r="H708">
        <v>0.7605</v>
      </c>
      <c r="I708">
        <v>0.637694116855</v>
      </c>
      <c r="L708">
        <v>0.7605</v>
      </c>
      <c r="M708">
        <v>0.731468678044</v>
      </c>
    </row>
    <row r="709" spans="1:13" ht="12">
      <c r="A709">
        <v>0.2065</v>
      </c>
      <c r="B709">
        <v>0.176863140378</v>
      </c>
      <c r="H709">
        <v>0.2065</v>
      </c>
      <c r="I709">
        <v>0.107895796186</v>
      </c>
      <c r="L709">
        <v>0.2065</v>
      </c>
      <c r="M709">
        <v>0.108460592827</v>
      </c>
    </row>
    <row r="710" spans="1:13" ht="12">
      <c r="A710">
        <v>0.0025</v>
      </c>
      <c r="B710">
        <v>0.131231531188</v>
      </c>
      <c r="H710">
        <v>0.0025</v>
      </c>
      <c r="I710">
        <v>0.126064981514</v>
      </c>
      <c r="L710">
        <v>0.0025</v>
      </c>
      <c r="M710">
        <v>0.100978453814</v>
      </c>
    </row>
    <row r="711" spans="1:13" ht="12">
      <c r="A711">
        <v>0.0059</v>
      </c>
      <c r="B711">
        <v>0.130173075216</v>
      </c>
      <c r="H711">
        <v>0.0059</v>
      </c>
      <c r="I711">
        <v>0.159126081034</v>
      </c>
      <c r="L711">
        <v>0.0059</v>
      </c>
      <c r="M711">
        <v>0.120695065553</v>
      </c>
    </row>
    <row r="712" spans="1:13" ht="12">
      <c r="A712">
        <v>0.0093</v>
      </c>
      <c r="B712">
        <v>0.11962914657</v>
      </c>
      <c r="H712">
        <v>0.0093</v>
      </c>
      <c r="I712">
        <v>0.137981778274</v>
      </c>
      <c r="L712">
        <v>0.0093</v>
      </c>
      <c r="M712">
        <v>0.100752471647</v>
      </c>
    </row>
    <row r="713" spans="1:13" ht="12">
      <c r="A713">
        <v>0.0055</v>
      </c>
      <c r="B713">
        <v>0.111567514364</v>
      </c>
      <c r="H713">
        <v>0.0055</v>
      </c>
      <c r="I713">
        <v>0.147058759201</v>
      </c>
      <c r="L713">
        <v>0.0055</v>
      </c>
      <c r="M713">
        <v>0.10063528964</v>
      </c>
    </row>
    <row r="714" spans="1:13" ht="12">
      <c r="A714">
        <v>0.0021</v>
      </c>
      <c r="B714">
        <v>0.112880002221</v>
      </c>
      <c r="H714">
        <v>0.0021</v>
      </c>
      <c r="I714">
        <v>0.120912157616</v>
      </c>
      <c r="L714">
        <v>0.0021</v>
      </c>
      <c r="M714">
        <v>0.0880211099403</v>
      </c>
    </row>
    <row r="715" spans="1:13" ht="12">
      <c r="A715">
        <v>0.0011</v>
      </c>
      <c r="B715">
        <v>0.111158582231</v>
      </c>
      <c r="H715">
        <v>0.0011</v>
      </c>
      <c r="I715">
        <v>0.142667597972</v>
      </c>
      <c r="L715">
        <v>0.0011</v>
      </c>
      <c r="M715">
        <v>0.0980190614465</v>
      </c>
    </row>
    <row r="716" spans="1:13" ht="12">
      <c r="A716">
        <v>0.3627</v>
      </c>
      <c r="B716">
        <v>0.188530120453</v>
      </c>
      <c r="H716">
        <v>0.3627</v>
      </c>
      <c r="I716">
        <v>0.287009174747</v>
      </c>
      <c r="L716">
        <v>0.3627</v>
      </c>
      <c r="M716">
        <v>0.242156015225</v>
      </c>
    </row>
    <row r="717" spans="1:13" ht="12">
      <c r="A717">
        <v>0.1833</v>
      </c>
      <c r="B717">
        <v>0.137275591132</v>
      </c>
      <c r="H717">
        <v>0.1833</v>
      </c>
      <c r="I717">
        <v>0.107326029218</v>
      </c>
      <c r="L717">
        <v>0.1833</v>
      </c>
      <c r="M717">
        <v>0.091825529918</v>
      </c>
    </row>
    <row r="718" spans="1:13" ht="12">
      <c r="A718">
        <v>0.3263</v>
      </c>
      <c r="B718">
        <v>0.176266637524</v>
      </c>
      <c r="H718">
        <v>0.3263</v>
      </c>
      <c r="I718">
        <v>0.220418670123</v>
      </c>
      <c r="L718">
        <v>0.3263</v>
      </c>
      <c r="M718">
        <v>0.192780395195</v>
      </c>
    </row>
    <row r="719" spans="1:13" ht="12">
      <c r="A719">
        <v>0.3943</v>
      </c>
      <c r="B719">
        <v>0.236728253211</v>
      </c>
      <c r="H719">
        <v>0.3943</v>
      </c>
      <c r="I719">
        <v>0.351185787559</v>
      </c>
      <c r="L719">
        <v>0.3943</v>
      </c>
      <c r="M719">
        <v>0.311542290538</v>
      </c>
    </row>
    <row r="720" spans="1:13" ht="12">
      <c r="A720">
        <v>0.0124</v>
      </c>
      <c r="B720">
        <v>0.129150840097</v>
      </c>
      <c r="H720">
        <v>0.0124</v>
      </c>
      <c r="I720">
        <v>0.190900411129</v>
      </c>
      <c r="L720">
        <v>0.0124</v>
      </c>
      <c r="M720">
        <v>0.135889005003</v>
      </c>
    </row>
    <row r="721" spans="1:13" ht="12">
      <c r="A721">
        <v>0.3113</v>
      </c>
      <c r="B721">
        <v>0.182841597592</v>
      </c>
      <c r="H721">
        <v>0.3113</v>
      </c>
      <c r="I721">
        <v>0.207372954709</v>
      </c>
      <c r="L721">
        <v>0.3113</v>
      </c>
      <c r="M721">
        <v>0.188489019375</v>
      </c>
    </row>
    <row r="722" spans="1:13" ht="12">
      <c r="A722">
        <v>0.2073</v>
      </c>
      <c r="B722">
        <v>0.13181054995</v>
      </c>
      <c r="H722">
        <v>0.2073</v>
      </c>
      <c r="I722">
        <v>0.115436636138</v>
      </c>
      <c r="L722">
        <v>0.2073</v>
      </c>
      <c r="M722">
        <v>0.0948258551598</v>
      </c>
    </row>
    <row r="723" spans="1:13" ht="12">
      <c r="A723">
        <v>0.0114</v>
      </c>
      <c r="B723">
        <v>0.136799354988</v>
      </c>
      <c r="H723">
        <v>0.0114</v>
      </c>
      <c r="I723">
        <v>0.193640592427</v>
      </c>
      <c r="L723">
        <v>0.0114</v>
      </c>
      <c r="M723">
        <v>0.143851451072</v>
      </c>
    </row>
    <row r="724" spans="1:13" ht="12">
      <c r="A724">
        <v>0.4007</v>
      </c>
      <c r="B724">
        <v>0.260787297597</v>
      </c>
      <c r="H724">
        <v>0.4007</v>
      </c>
      <c r="I724">
        <v>0.373498250162</v>
      </c>
      <c r="L724">
        <v>0.4007</v>
      </c>
      <c r="M724">
        <v>0.34027519989</v>
      </c>
    </row>
    <row r="725" spans="1:13" ht="12">
      <c r="A725">
        <v>0.5037</v>
      </c>
      <c r="B725">
        <v>0.384774088826</v>
      </c>
      <c r="H725">
        <v>0.5037</v>
      </c>
      <c r="I725">
        <v>0.526219610218</v>
      </c>
      <c r="L725">
        <v>0.5037</v>
      </c>
      <c r="M725">
        <v>0.466593386974</v>
      </c>
    </row>
    <row r="726" spans="1:13" ht="12">
      <c r="A726">
        <v>0.0804</v>
      </c>
      <c r="B726">
        <v>0.0903237719766</v>
      </c>
      <c r="H726">
        <v>0.0804</v>
      </c>
      <c r="I726">
        <v>0.362540848073</v>
      </c>
      <c r="L726">
        <v>0.0804</v>
      </c>
      <c r="M726">
        <v>0.135465472319</v>
      </c>
    </row>
    <row r="727" spans="1:13" ht="12">
      <c r="A727">
        <v>0.2997</v>
      </c>
      <c r="B727">
        <v>0.171346034398</v>
      </c>
      <c r="H727">
        <v>0.2997</v>
      </c>
      <c r="I727">
        <v>0.181122357492</v>
      </c>
      <c r="L727">
        <v>0.2997</v>
      </c>
      <c r="M727">
        <v>0.161248873221</v>
      </c>
    </row>
    <row r="728" spans="1:13" ht="12">
      <c r="A728">
        <v>0.3153</v>
      </c>
      <c r="B728">
        <v>0.173699701759</v>
      </c>
      <c r="H728">
        <v>0.3153</v>
      </c>
      <c r="I728">
        <v>0.189790900861</v>
      </c>
      <c r="L728">
        <v>0.3153</v>
      </c>
      <c r="M728">
        <v>0.168788425448</v>
      </c>
    </row>
    <row r="729" spans="1:13" ht="12">
      <c r="A729">
        <v>0.6416</v>
      </c>
      <c r="B729">
        <v>0.578887414015</v>
      </c>
      <c r="H729">
        <v>0.6416</v>
      </c>
      <c r="I729">
        <v>0.579162121143</v>
      </c>
      <c r="L729">
        <v>0.6416</v>
      </c>
      <c r="M729">
        <v>0.595031073054</v>
      </c>
    </row>
    <row r="730" spans="1:13" ht="12">
      <c r="A730">
        <v>0.6366</v>
      </c>
      <c r="B730">
        <v>0.579518628152</v>
      </c>
      <c r="H730">
        <v>0.6366</v>
      </c>
      <c r="I730">
        <v>0.573924331664</v>
      </c>
      <c r="L730">
        <v>0.6366</v>
      </c>
      <c r="M730">
        <v>0.594304230592</v>
      </c>
    </row>
    <row r="731" spans="1:13" ht="12">
      <c r="A731">
        <v>0.763</v>
      </c>
      <c r="B731">
        <v>0.7379504839</v>
      </c>
      <c r="H731">
        <v>0.763</v>
      </c>
      <c r="I731">
        <v>0.619740227563</v>
      </c>
      <c r="L731">
        <v>0.763</v>
      </c>
      <c r="M731">
        <v>0.739021145296</v>
      </c>
    </row>
    <row r="732" spans="1:13" ht="12">
      <c r="A732">
        <v>0.1481</v>
      </c>
      <c r="B732">
        <v>0.204957585115</v>
      </c>
      <c r="H732">
        <v>0.1481</v>
      </c>
      <c r="I732">
        <v>0.110912916898</v>
      </c>
      <c r="L732">
        <v>0.1481</v>
      </c>
      <c r="M732">
        <v>0.122361311117</v>
      </c>
    </row>
    <row r="733" spans="1:13" ht="12">
      <c r="A733">
        <v>0.4534</v>
      </c>
      <c r="B733">
        <v>0.360801848148</v>
      </c>
      <c r="H733">
        <v>0.4534</v>
      </c>
      <c r="I733">
        <v>0.334224017906</v>
      </c>
      <c r="L733">
        <v>0.4534</v>
      </c>
      <c r="M733">
        <v>0.384705518001</v>
      </c>
    </row>
    <row r="734" spans="1:13" ht="12">
      <c r="A734">
        <v>0.1717</v>
      </c>
      <c r="B734">
        <v>0.133994569114</v>
      </c>
      <c r="H734">
        <v>0.1717</v>
      </c>
      <c r="I734">
        <v>0.10854587814</v>
      </c>
      <c r="L734">
        <v>0.1717</v>
      </c>
      <c r="M734">
        <v>0.090861929788</v>
      </c>
    </row>
    <row r="735" spans="1:13" ht="12">
      <c r="A735">
        <v>0.1842</v>
      </c>
      <c r="B735">
        <v>0.137287548784</v>
      </c>
      <c r="H735">
        <v>0.1842</v>
      </c>
      <c r="I735">
        <v>0.111824184785</v>
      </c>
      <c r="L735">
        <v>0.1842</v>
      </c>
      <c r="M735">
        <v>0.0950147809697</v>
      </c>
    </row>
    <row r="736" spans="1:13" ht="12">
      <c r="A736">
        <v>0.5207</v>
      </c>
      <c r="B736">
        <v>0.453463562935</v>
      </c>
      <c r="H736">
        <v>0.5207</v>
      </c>
      <c r="I736">
        <v>0.430454392927</v>
      </c>
      <c r="L736">
        <v>0.5207</v>
      </c>
      <c r="M736">
        <v>0.474084307689</v>
      </c>
    </row>
    <row r="737" spans="1:13" ht="12">
      <c r="A737">
        <v>0.2468</v>
      </c>
      <c r="B737">
        <v>0.178339615091</v>
      </c>
      <c r="H737">
        <v>0.2468</v>
      </c>
      <c r="I737">
        <v>0.15804775959</v>
      </c>
      <c r="L737">
        <v>0.2468</v>
      </c>
      <c r="M737">
        <v>0.150096776793</v>
      </c>
    </row>
    <row r="738" spans="1:13" ht="12">
      <c r="A738">
        <v>0.491</v>
      </c>
      <c r="B738">
        <v>0.376556885745</v>
      </c>
      <c r="H738">
        <v>0.491</v>
      </c>
      <c r="I738">
        <v>0.363781684696</v>
      </c>
      <c r="L738">
        <v>0.491</v>
      </c>
      <c r="M738">
        <v>0.406765112906</v>
      </c>
    </row>
    <row r="739" spans="1:13" ht="12">
      <c r="A739">
        <v>0.5271</v>
      </c>
      <c r="B739">
        <v>0.469831348619</v>
      </c>
      <c r="H739">
        <v>0.5271</v>
      </c>
      <c r="I739">
        <v>0.445359126517</v>
      </c>
      <c r="L739">
        <v>0.5271</v>
      </c>
      <c r="M739">
        <v>0.489841632439</v>
      </c>
    </row>
    <row r="740" spans="1:13" ht="12">
      <c r="A740">
        <v>0.0177</v>
      </c>
      <c r="B740">
        <v>0.179973268091</v>
      </c>
      <c r="H740">
        <v>0.0177</v>
      </c>
      <c r="I740">
        <v>0.143490415409</v>
      </c>
      <c r="L740">
        <v>0.0177</v>
      </c>
      <c r="M740">
        <v>0.139663971802</v>
      </c>
    </row>
    <row r="741" spans="1:13" ht="12">
      <c r="A741">
        <v>0.0214</v>
      </c>
      <c r="B741">
        <v>0.132291435079</v>
      </c>
      <c r="H741">
        <v>0.0214</v>
      </c>
      <c r="I741">
        <v>0.0938545098721</v>
      </c>
      <c r="L741">
        <v>0.0214</v>
      </c>
      <c r="M741">
        <v>0.0798175428387</v>
      </c>
    </row>
    <row r="742" spans="1:13" ht="12">
      <c r="A742">
        <v>0.0065</v>
      </c>
      <c r="B742">
        <v>0.128553324932</v>
      </c>
      <c r="H742">
        <v>0.0065</v>
      </c>
      <c r="I742">
        <v>0.112090341127</v>
      </c>
      <c r="L742">
        <v>0.0065</v>
      </c>
      <c r="M742">
        <v>0.0907340108833</v>
      </c>
    </row>
    <row r="743" spans="1:13" ht="12">
      <c r="A743">
        <v>0.0075</v>
      </c>
      <c r="B743">
        <v>0.179035032376</v>
      </c>
      <c r="H743">
        <v>0.0075</v>
      </c>
      <c r="I743">
        <v>0.142536973029</v>
      </c>
      <c r="L743">
        <v>0.0075</v>
      </c>
      <c r="M743">
        <v>0.138321797972</v>
      </c>
    </row>
    <row r="744" spans="1:13" ht="12">
      <c r="A744">
        <v>0.0082</v>
      </c>
      <c r="B744">
        <v>0.173958743015</v>
      </c>
      <c r="H744">
        <v>0.0082</v>
      </c>
      <c r="I744">
        <v>0.139180377077</v>
      </c>
      <c r="L744">
        <v>0.0082</v>
      </c>
      <c r="M744">
        <v>0.132633549288</v>
      </c>
    </row>
    <row r="745" spans="1:13" ht="12">
      <c r="A745">
        <v>0.0155</v>
      </c>
      <c r="B745">
        <v>0.169308449178</v>
      </c>
      <c r="H745">
        <v>0.0155</v>
      </c>
      <c r="I745">
        <v>0.145863259632</v>
      </c>
      <c r="L745">
        <v>0.0155</v>
      </c>
      <c r="M745">
        <v>0.135114926712</v>
      </c>
    </row>
    <row r="746" spans="1:13" ht="12">
      <c r="A746">
        <v>0.1775</v>
      </c>
      <c r="B746">
        <v>0.196214927737</v>
      </c>
      <c r="H746">
        <v>0.1775</v>
      </c>
      <c r="I746">
        <v>0.202078879306</v>
      </c>
      <c r="L746">
        <v>0.1775</v>
      </c>
      <c r="M746">
        <v>0.194447138616</v>
      </c>
    </row>
    <row r="747" spans="1:13" ht="12">
      <c r="A747">
        <v>0.4755</v>
      </c>
      <c r="B747">
        <v>0.333770330761</v>
      </c>
      <c r="H747">
        <v>0.4755</v>
      </c>
      <c r="I747">
        <v>0.314703602657</v>
      </c>
      <c r="L747">
        <v>0.4755</v>
      </c>
      <c r="M747">
        <v>0.360969760747</v>
      </c>
    </row>
    <row r="748" spans="1:13" ht="12">
      <c r="A748">
        <v>0.4999</v>
      </c>
      <c r="B748">
        <v>0.394047894058</v>
      </c>
      <c r="H748">
        <v>0.4999</v>
      </c>
      <c r="I748">
        <v>0.340413298049</v>
      </c>
      <c r="L748">
        <v>0.4999</v>
      </c>
      <c r="M748">
        <v>0.405614935008</v>
      </c>
    </row>
    <row r="749" spans="1:13" ht="12">
      <c r="A749">
        <v>0.1951</v>
      </c>
      <c r="B749">
        <v>0.1901828018</v>
      </c>
      <c r="H749">
        <v>0.1951</v>
      </c>
      <c r="I749">
        <v>0.206031138374</v>
      </c>
      <c r="L749">
        <v>0.1951</v>
      </c>
      <c r="M749">
        <v>0.193402641477</v>
      </c>
    </row>
    <row r="750" spans="1:13" ht="12">
      <c r="A750">
        <v>0.5205</v>
      </c>
      <c r="B750">
        <v>0.468023262081</v>
      </c>
      <c r="H750">
        <v>0.5205</v>
      </c>
      <c r="I750">
        <v>0.374724575137</v>
      </c>
      <c r="L750">
        <v>0.5205</v>
      </c>
      <c r="M750">
        <v>0.462089836375</v>
      </c>
    </row>
    <row r="751" spans="1:13" ht="12">
      <c r="A751">
        <v>0.6439</v>
      </c>
      <c r="B751">
        <v>0.662691429417</v>
      </c>
      <c r="H751">
        <v>0.6439</v>
      </c>
      <c r="I751">
        <v>0.584507946439</v>
      </c>
      <c r="L751">
        <v>0.6439</v>
      </c>
      <c r="M751">
        <v>0.667134366934</v>
      </c>
    </row>
    <row r="752" spans="1:13" ht="12">
      <c r="A752">
        <v>0.0368</v>
      </c>
      <c r="B752">
        <v>0.152499234223</v>
      </c>
      <c r="H752">
        <v>0.0368</v>
      </c>
      <c r="I752">
        <v>0.112750377869</v>
      </c>
      <c r="L752">
        <v>0.0368</v>
      </c>
      <c r="M752">
        <v>0.102132838567</v>
      </c>
    </row>
    <row r="753" spans="1:13" ht="12">
      <c r="A753">
        <v>0.3654</v>
      </c>
      <c r="B753">
        <v>0.233446474981</v>
      </c>
      <c r="H753">
        <v>0.3654</v>
      </c>
      <c r="I753">
        <v>0.20729258568</v>
      </c>
      <c r="L753">
        <v>0.3654</v>
      </c>
      <c r="M753">
        <v>0.224118706783</v>
      </c>
    </row>
    <row r="754" spans="1:13" ht="12">
      <c r="A754">
        <v>0.7483</v>
      </c>
      <c r="B754">
        <v>0.73922369667</v>
      </c>
      <c r="H754">
        <v>0.7483</v>
      </c>
      <c r="I754">
        <v>0.644943735386</v>
      </c>
      <c r="L754">
        <v>0.7483</v>
      </c>
      <c r="M754">
        <v>0.742450560338</v>
      </c>
    </row>
    <row r="755" spans="1:13" ht="12">
      <c r="A755">
        <v>0.059</v>
      </c>
      <c r="B755">
        <v>0.135574232455</v>
      </c>
      <c r="H755">
        <v>0.059</v>
      </c>
      <c r="I755">
        <v>0.110419323671</v>
      </c>
      <c r="L755">
        <v>0.059</v>
      </c>
      <c r="M755">
        <v>0.0932562214677</v>
      </c>
    </row>
    <row r="756" spans="1:13" ht="12">
      <c r="A756">
        <v>0.5506</v>
      </c>
      <c r="B756">
        <v>0.504899444059</v>
      </c>
      <c r="H756">
        <v>0.5506</v>
      </c>
      <c r="I756">
        <v>0.557949110358</v>
      </c>
      <c r="L756">
        <v>0.5506</v>
      </c>
      <c r="M756">
        <v>0.545062435792</v>
      </c>
    </row>
    <row r="757" spans="1:13" ht="12">
      <c r="A757">
        <v>0.7623</v>
      </c>
      <c r="B757">
        <v>0.742316303572</v>
      </c>
      <c r="H757">
        <v>0.7623</v>
      </c>
      <c r="I757">
        <v>0.647135460632</v>
      </c>
      <c r="L757">
        <v>0.7623</v>
      </c>
      <c r="M757">
        <v>0.745158813285</v>
      </c>
    </row>
    <row r="758" spans="1:13" ht="12">
      <c r="A758">
        <v>0.5354</v>
      </c>
      <c r="B758">
        <v>0.518559310931</v>
      </c>
      <c r="H758">
        <v>0.5354</v>
      </c>
      <c r="I758">
        <v>0.540384879282</v>
      </c>
      <c r="L758">
        <v>0.5354</v>
      </c>
      <c r="M758">
        <v>0.548438319181</v>
      </c>
    </row>
    <row r="759" spans="1:13" ht="12">
      <c r="A759">
        <v>0.0123</v>
      </c>
      <c r="B759">
        <v>0.0813831481938</v>
      </c>
      <c r="H759">
        <v>0.0123</v>
      </c>
      <c r="I759">
        <v>0.456635984681</v>
      </c>
      <c r="L759">
        <v>0.0123</v>
      </c>
      <c r="M759">
        <v>0.111444555342</v>
      </c>
    </row>
    <row r="760" spans="1:13" ht="12">
      <c r="A760">
        <v>0.4488</v>
      </c>
      <c r="B760">
        <v>0.374334996698</v>
      </c>
      <c r="H760">
        <v>0.4488</v>
      </c>
      <c r="I760">
        <v>0.450624075364</v>
      </c>
      <c r="L760">
        <v>0.4488</v>
      </c>
      <c r="M760">
        <v>0.4362734314</v>
      </c>
    </row>
    <row r="761" spans="1:13" ht="12">
      <c r="A761">
        <v>0.0408</v>
      </c>
      <c r="B761">
        <v>0.191446177804</v>
      </c>
      <c r="H761">
        <v>0.0408</v>
      </c>
      <c r="I761">
        <v>0.149769391437</v>
      </c>
      <c r="L761">
        <v>0.0408</v>
      </c>
      <c r="M761">
        <v>0.15161800826</v>
      </c>
    </row>
    <row r="762" spans="1:13" ht="12">
      <c r="A762">
        <v>0.4521</v>
      </c>
      <c r="B762">
        <v>0.380407734035</v>
      </c>
      <c r="H762">
        <v>0.4521</v>
      </c>
      <c r="I762">
        <v>0.457937294155</v>
      </c>
      <c r="L762">
        <v>0.4521</v>
      </c>
      <c r="M762">
        <v>0.442678852714</v>
      </c>
    </row>
    <row r="763" spans="1:13" ht="12">
      <c r="A763">
        <v>0.6683</v>
      </c>
      <c r="B763">
        <v>0.665061826841</v>
      </c>
      <c r="H763">
        <v>0.6683</v>
      </c>
      <c r="I763">
        <v>0.601098600541</v>
      </c>
      <c r="L763">
        <v>0.6683</v>
      </c>
      <c r="M763">
        <v>0.673089303642</v>
      </c>
    </row>
    <row r="764" spans="1:13" ht="12">
      <c r="A764">
        <v>0.0023</v>
      </c>
      <c r="B764">
        <v>0.16690314289</v>
      </c>
      <c r="H764">
        <v>0.0023</v>
      </c>
      <c r="I764">
        <v>0.0945941574103</v>
      </c>
      <c r="L764">
        <v>0.0023</v>
      </c>
      <c r="M764">
        <v>0.092827549472</v>
      </c>
    </row>
    <row r="765" spans="1:13" ht="12">
      <c r="A765">
        <v>0.5555</v>
      </c>
      <c r="B765">
        <v>0.534957182483</v>
      </c>
      <c r="H765">
        <v>0.5555</v>
      </c>
      <c r="I765">
        <v>0.516463188419</v>
      </c>
      <c r="L765">
        <v>0.5555</v>
      </c>
      <c r="M765">
        <v>0.55223147519</v>
      </c>
    </row>
    <row r="766" spans="1:13" ht="12">
      <c r="A766">
        <v>0.6712</v>
      </c>
      <c r="B766">
        <v>0.670234764813</v>
      </c>
      <c r="H766">
        <v>0.6712</v>
      </c>
      <c r="I766">
        <v>0.602021770673</v>
      </c>
      <c r="L766">
        <v>0.6712</v>
      </c>
      <c r="M766">
        <v>0.677534305935</v>
      </c>
    </row>
    <row r="767" spans="1:13" ht="12">
      <c r="A767">
        <v>0.1012</v>
      </c>
      <c r="B767">
        <v>0.134359196582</v>
      </c>
      <c r="H767">
        <v>0.1012</v>
      </c>
      <c r="I767">
        <v>0.115729079238</v>
      </c>
      <c r="L767">
        <v>0.1012</v>
      </c>
      <c r="M767">
        <v>0.096424217237</v>
      </c>
    </row>
    <row r="768" spans="1:13" ht="12">
      <c r="A768">
        <v>0.1127</v>
      </c>
      <c r="B768">
        <v>0.124044861642</v>
      </c>
      <c r="H768">
        <v>0.1127</v>
      </c>
      <c r="I768">
        <v>0.168314786946</v>
      </c>
      <c r="L768">
        <v>0.1127</v>
      </c>
      <c r="M768">
        <v>0.120764484489</v>
      </c>
    </row>
    <row r="769" spans="1:13" ht="12">
      <c r="A769">
        <v>0.648</v>
      </c>
      <c r="B769">
        <v>0.642998659673</v>
      </c>
      <c r="H769">
        <v>0.648</v>
      </c>
      <c r="I769">
        <v>0.57540646849</v>
      </c>
      <c r="L769">
        <v>0.648</v>
      </c>
      <c r="M769">
        <v>0.647885924658</v>
      </c>
    </row>
    <row r="770" spans="1:13" ht="12">
      <c r="A770">
        <v>0.4575</v>
      </c>
      <c r="B770">
        <v>0.305428522532</v>
      </c>
      <c r="H770">
        <v>0.4575</v>
      </c>
      <c r="I770">
        <v>0.343940135591</v>
      </c>
      <c r="L770">
        <v>0.4575</v>
      </c>
      <c r="M770">
        <v>0.357108552206</v>
      </c>
    </row>
    <row r="771" spans="1:13" ht="12">
      <c r="A771">
        <v>0.6085</v>
      </c>
      <c r="B771">
        <v>0.59860870144</v>
      </c>
      <c r="H771">
        <v>0.6085</v>
      </c>
      <c r="I771">
        <v>0.554690805272</v>
      </c>
      <c r="L771">
        <v>0.6085</v>
      </c>
      <c r="M771">
        <v>0.605811394579</v>
      </c>
    </row>
    <row r="772" spans="1:13" ht="12">
      <c r="A772">
        <v>0.4575</v>
      </c>
      <c r="B772">
        <v>0.305428522532</v>
      </c>
      <c r="H772">
        <v>0.4575</v>
      </c>
      <c r="I772">
        <v>0.3441341991</v>
      </c>
      <c r="L772">
        <v>0.4575</v>
      </c>
      <c r="M772">
        <v>0.357199164546</v>
      </c>
    </row>
    <row r="773" spans="1:13" ht="12">
      <c r="A773">
        <v>0.6704</v>
      </c>
      <c r="B773">
        <v>0.70466929443</v>
      </c>
      <c r="H773">
        <v>0.6704</v>
      </c>
      <c r="I773">
        <v>0.588253727828</v>
      </c>
      <c r="L773">
        <v>0.6704</v>
      </c>
      <c r="M773">
        <v>0.704732439158</v>
      </c>
    </row>
    <row r="774" spans="1:13" ht="12">
      <c r="A774">
        <v>0.6222</v>
      </c>
      <c r="B774">
        <v>0.648427558934</v>
      </c>
      <c r="H774">
        <v>0.6222</v>
      </c>
      <c r="I774">
        <v>0.618119785253</v>
      </c>
      <c r="L774">
        <v>0.6222</v>
      </c>
      <c r="M774">
        <v>0.661169715588</v>
      </c>
    </row>
    <row r="775" spans="1:13" ht="12">
      <c r="A775">
        <v>0.0261</v>
      </c>
      <c r="B775">
        <v>0.599804494543</v>
      </c>
      <c r="H775">
        <v>0.0261</v>
      </c>
      <c r="I775">
        <v>0.617463566965</v>
      </c>
      <c r="L775">
        <v>0.0261</v>
      </c>
      <c r="M775">
        <v>0.620585406577</v>
      </c>
    </row>
    <row r="776" spans="1:13" ht="12">
      <c r="A776">
        <v>0.1004</v>
      </c>
      <c r="B776">
        <v>0.108799270408</v>
      </c>
      <c r="H776">
        <v>0.1004</v>
      </c>
      <c r="I776">
        <v>0.124490602845</v>
      </c>
      <c r="L776">
        <v>0.1004</v>
      </c>
      <c r="M776">
        <v>0.0871532794562</v>
      </c>
    </row>
    <row r="777" spans="1:13" ht="12">
      <c r="A777">
        <v>0.6111</v>
      </c>
      <c r="B777">
        <v>0.624318546928</v>
      </c>
      <c r="H777">
        <v>0.6111</v>
      </c>
      <c r="I777">
        <v>0.609543119271</v>
      </c>
      <c r="L777">
        <v>0.6111</v>
      </c>
      <c r="M777">
        <v>0.639190198971</v>
      </c>
    </row>
    <row r="778" spans="1:13" ht="12">
      <c r="A778">
        <v>0.0084</v>
      </c>
      <c r="B778">
        <v>0.103175969838</v>
      </c>
      <c r="H778">
        <v>0.0084</v>
      </c>
      <c r="I778">
        <v>0.115225186586</v>
      </c>
      <c r="L778">
        <v>0.0084</v>
      </c>
      <c r="M778">
        <v>0.0799981553834</v>
      </c>
    </row>
    <row r="779" spans="1:13" ht="12">
      <c r="A779">
        <v>0.588</v>
      </c>
      <c r="B779">
        <v>0.583721592997</v>
      </c>
      <c r="H779">
        <v>0.588</v>
      </c>
      <c r="I779">
        <v>0.596759601417</v>
      </c>
      <c r="L779">
        <v>0.588</v>
      </c>
      <c r="M779">
        <v>0.602123857789</v>
      </c>
    </row>
    <row r="780" spans="1:13" ht="12">
      <c r="A780">
        <v>0.0965</v>
      </c>
      <c r="B780">
        <v>0.107298911942</v>
      </c>
      <c r="H780">
        <v>0.0965</v>
      </c>
      <c r="I780">
        <v>0.114124402208</v>
      </c>
      <c r="L780">
        <v>0.0965</v>
      </c>
      <c r="M780">
        <v>0.0813320160769</v>
      </c>
    </row>
    <row r="781" spans="1:13" ht="12">
      <c r="A781">
        <v>0.618</v>
      </c>
      <c r="B781">
        <v>0.635880320039</v>
      </c>
      <c r="H781">
        <v>0.618</v>
      </c>
      <c r="I781">
        <v>0.617463566965</v>
      </c>
      <c r="L781">
        <v>0.618</v>
      </c>
      <c r="M781">
        <v>0.650863615659</v>
      </c>
    </row>
    <row r="782" spans="1:13" ht="12">
      <c r="A782">
        <v>0.5869</v>
      </c>
      <c r="B782">
        <v>0.588112483605</v>
      </c>
      <c r="H782">
        <v>0.5869</v>
      </c>
      <c r="I782">
        <v>0.560794926908</v>
      </c>
      <c r="L782">
        <v>0.5869</v>
      </c>
      <c r="M782">
        <v>0.598605346298</v>
      </c>
    </row>
    <row r="783" spans="1:13" ht="12">
      <c r="A783">
        <v>0.017</v>
      </c>
      <c r="B783">
        <v>0.114879977432</v>
      </c>
      <c r="H783">
        <v>0.017</v>
      </c>
      <c r="I783">
        <v>0.0788005651423</v>
      </c>
      <c r="L783">
        <v>0.017</v>
      </c>
      <c r="M783">
        <v>0.0631770791812</v>
      </c>
    </row>
    <row r="784" spans="1:13" ht="12">
      <c r="A784">
        <v>0.5263</v>
      </c>
      <c r="B784">
        <v>0.486276336715</v>
      </c>
      <c r="H784">
        <v>0.5263</v>
      </c>
      <c r="I784">
        <v>0.466241510108</v>
      </c>
      <c r="L784">
        <v>0.5263</v>
      </c>
      <c r="M784">
        <v>0.506929104844</v>
      </c>
    </row>
    <row r="785" spans="1:13" ht="12">
      <c r="A785">
        <v>0.0115</v>
      </c>
      <c r="B785">
        <v>0.105533551591</v>
      </c>
      <c r="H785">
        <v>0.0115</v>
      </c>
      <c r="I785">
        <v>0.0836222982007</v>
      </c>
      <c r="L785">
        <v>0.0115</v>
      </c>
      <c r="M785">
        <v>0.0633390420728</v>
      </c>
    </row>
    <row r="786" spans="1:13" ht="12">
      <c r="A786">
        <v>0.5946</v>
      </c>
      <c r="B786">
        <v>0.593266534255</v>
      </c>
      <c r="H786">
        <v>0.5946</v>
      </c>
      <c r="I786">
        <v>0.564849317833</v>
      </c>
      <c r="L786">
        <v>0.5946</v>
      </c>
      <c r="M786">
        <v>0.603596123879</v>
      </c>
    </row>
    <row r="787" spans="1:13" ht="12">
      <c r="A787">
        <v>0.2322</v>
      </c>
      <c r="B787">
        <v>0.217898097077</v>
      </c>
      <c r="H787">
        <v>0.2322</v>
      </c>
      <c r="I787">
        <v>0.10083974316</v>
      </c>
      <c r="L787">
        <v>0.2322</v>
      </c>
      <c r="M787">
        <v>0.116099059796</v>
      </c>
    </row>
    <row r="788" spans="1:13" ht="12">
      <c r="A788">
        <v>0.602</v>
      </c>
      <c r="B788">
        <v>0.562891833677</v>
      </c>
      <c r="H788">
        <v>0.602</v>
      </c>
      <c r="I788">
        <v>0.483771794543</v>
      </c>
      <c r="L788">
        <v>0.602</v>
      </c>
      <c r="M788">
        <v>0.562314153573</v>
      </c>
    </row>
    <row r="789" spans="1:13" ht="12">
      <c r="A789">
        <v>0.6157</v>
      </c>
      <c r="B789">
        <v>0.579985337956</v>
      </c>
      <c r="H789">
        <v>0.6157</v>
      </c>
      <c r="I789">
        <v>0.506533457292</v>
      </c>
      <c r="L789">
        <v>0.6157</v>
      </c>
      <c r="M789">
        <v>0.580194793706</v>
      </c>
    </row>
    <row r="790" spans="1:13" ht="12">
      <c r="A790">
        <v>0.4996</v>
      </c>
      <c r="B790">
        <v>0.399137398272</v>
      </c>
      <c r="H790">
        <v>0.4996</v>
      </c>
      <c r="I790">
        <v>0.291980926203</v>
      </c>
      <c r="L790">
        <v>0.4996</v>
      </c>
      <c r="M790">
        <v>0.384898502298</v>
      </c>
    </row>
    <row r="791" spans="1:13" ht="12">
      <c r="A791">
        <v>0.2602</v>
      </c>
      <c r="B791">
        <v>0.220167410762</v>
      </c>
      <c r="H791">
        <v>0.2602</v>
      </c>
      <c r="I791">
        <v>0.102959006887</v>
      </c>
      <c r="L791">
        <v>0.2602</v>
      </c>
      <c r="M791">
        <v>0.119133927361</v>
      </c>
    </row>
    <row r="792" spans="1:13" ht="12">
      <c r="A792">
        <v>0.6194</v>
      </c>
      <c r="B792">
        <v>0.586597216037</v>
      </c>
      <c r="H792">
        <v>0.6194</v>
      </c>
      <c r="I792">
        <v>0.510315863937</v>
      </c>
      <c r="L792">
        <v>0.6194</v>
      </c>
      <c r="M792">
        <v>0.586391201633</v>
      </c>
    </row>
    <row r="793" spans="1:13" ht="12">
      <c r="A793">
        <v>0.6046</v>
      </c>
      <c r="B793">
        <v>0.571736625773</v>
      </c>
      <c r="H793">
        <v>0.6046</v>
      </c>
      <c r="I793">
        <v>0.486730039466</v>
      </c>
      <c r="L793">
        <v>0.6046</v>
      </c>
      <c r="M793">
        <v>0.569407020282</v>
      </c>
    </row>
    <row r="794" spans="1:13" ht="12">
      <c r="A794">
        <v>0.0797</v>
      </c>
      <c r="B794">
        <v>0.102525522234</v>
      </c>
      <c r="H794">
        <v>0.0797</v>
      </c>
      <c r="I794">
        <v>0.0894386215496</v>
      </c>
      <c r="L794">
        <v>0.0797</v>
      </c>
      <c r="M794">
        <v>0.0653050852719</v>
      </c>
    </row>
    <row r="795" spans="1:13" ht="12">
      <c r="A795">
        <v>0.4099</v>
      </c>
      <c r="B795">
        <v>0.186709938306</v>
      </c>
      <c r="H795">
        <v>0.4099</v>
      </c>
      <c r="I795">
        <v>0.250126612939</v>
      </c>
      <c r="L795">
        <v>0.4099</v>
      </c>
      <c r="M795">
        <v>0.218888250132</v>
      </c>
    </row>
    <row r="796" spans="1:13" ht="12">
      <c r="A796">
        <v>0.4832</v>
      </c>
      <c r="B796">
        <v>0.272281185702</v>
      </c>
      <c r="H796">
        <v>0.4832</v>
      </c>
      <c r="I796">
        <v>0.407208489713</v>
      </c>
      <c r="L796">
        <v>0.4832</v>
      </c>
      <c r="M796">
        <v>0.358138685514</v>
      </c>
    </row>
    <row r="797" spans="1:13" ht="12">
      <c r="A797">
        <v>0.0121</v>
      </c>
      <c r="B797">
        <v>0.155219907952</v>
      </c>
      <c r="H797">
        <v>0.0121</v>
      </c>
      <c r="I797">
        <v>0.125889659625</v>
      </c>
      <c r="L797">
        <v>0.0121</v>
      </c>
      <c r="M797">
        <v>0.112754741029</v>
      </c>
    </row>
    <row r="798" spans="1:13" ht="12">
      <c r="A798">
        <v>0.0137</v>
      </c>
      <c r="B798">
        <v>0.160751835778</v>
      </c>
      <c r="H798">
        <v>0.0137</v>
      </c>
      <c r="I798">
        <v>0.136122837859</v>
      </c>
      <c r="L798">
        <v>0.0137</v>
      </c>
      <c r="M798">
        <v>0.122803284303</v>
      </c>
    </row>
    <row r="799" spans="1:13" ht="12">
      <c r="A799">
        <v>0.5937</v>
      </c>
      <c r="B799">
        <v>0.615698008367</v>
      </c>
      <c r="H799">
        <v>0.5937</v>
      </c>
      <c r="I799">
        <v>0.60213223652</v>
      </c>
      <c r="L799">
        <v>0.5937</v>
      </c>
      <c r="M799">
        <v>0.631991043912</v>
      </c>
    </row>
    <row r="800" spans="1:13" ht="12">
      <c r="A800">
        <v>0.3413</v>
      </c>
      <c r="B800">
        <v>0.27755941484</v>
      </c>
      <c r="H800">
        <v>0.3413</v>
      </c>
      <c r="I800">
        <v>0.284145167272</v>
      </c>
      <c r="L800">
        <v>0.3413</v>
      </c>
      <c r="M800">
        <v>0.309706021548</v>
      </c>
    </row>
    <row r="801" spans="1:13" ht="12">
      <c r="A801">
        <v>0.5807</v>
      </c>
      <c r="B801">
        <v>0.594906696252</v>
      </c>
      <c r="H801">
        <v>0.5807</v>
      </c>
      <c r="I801">
        <v>0.593751671321</v>
      </c>
      <c r="L801">
        <v>0.5807</v>
      </c>
      <c r="M801">
        <v>0.612393577007</v>
      </c>
    </row>
    <row r="802" spans="1:13" ht="12">
      <c r="A802">
        <v>0.517</v>
      </c>
      <c r="B802">
        <v>0.54366543712</v>
      </c>
      <c r="H802">
        <v>0.517</v>
      </c>
      <c r="I802">
        <v>0.610361613297</v>
      </c>
      <c r="L802">
        <v>0.517</v>
      </c>
      <c r="M802">
        <v>0.580649851525</v>
      </c>
    </row>
    <row r="803" spans="1:13" ht="12">
      <c r="A803">
        <v>-0.0121</v>
      </c>
      <c r="B803">
        <v>0.145158354164</v>
      </c>
      <c r="H803">
        <v>-0.0121</v>
      </c>
      <c r="I803">
        <v>0.135288550361</v>
      </c>
      <c r="L803">
        <v>-0.0121</v>
      </c>
      <c r="M803">
        <v>0.114199635794</v>
      </c>
    </row>
    <row r="804" spans="1:13" ht="12">
      <c r="A804">
        <v>0.3657</v>
      </c>
      <c r="B804">
        <v>0.1429409187</v>
      </c>
      <c r="H804">
        <v>0.3657</v>
      </c>
      <c r="I804">
        <v>0.622030829144</v>
      </c>
      <c r="L804">
        <v>0.3657</v>
      </c>
      <c r="M804">
        <v>0.265261358593</v>
      </c>
    </row>
    <row r="805" spans="1:13" ht="12">
      <c r="A805">
        <v>0.3418</v>
      </c>
      <c r="B805">
        <v>0.113324096778</v>
      </c>
      <c r="H805">
        <v>0.3418</v>
      </c>
      <c r="I805">
        <v>0.613331262155</v>
      </c>
      <c r="L805">
        <v>0.3418</v>
      </c>
      <c r="M805">
        <v>0.190087282987</v>
      </c>
    </row>
    <row r="806" spans="1:13" ht="12">
      <c r="A806">
        <v>0.1003</v>
      </c>
      <c r="B806">
        <v>0.138615135598</v>
      </c>
      <c r="H806">
        <v>0.1003</v>
      </c>
      <c r="I806">
        <v>0.120386596643</v>
      </c>
      <c r="L806">
        <v>0.1003</v>
      </c>
      <c r="M806">
        <v>0.101627733331</v>
      </c>
    </row>
    <row r="807" spans="1:13" ht="12">
      <c r="A807">
        <v>0.1055</v>
      </c>
      <c r="B807">
        <v>0.159851146534</v>
      </c>
      <c r="H807">
        <v>0.1055</v>
      </c>
      <c r="I807">
        <v>0.151034657257</v>
      </c>
      <c r="L807">
        <v>0.1055</v>
      </c>
      <c r="M807">
        <v>0.133196561971</v>
      </c>
    </row>
    <row r="808" spans="1:13" ht="12">
      <c r="A808">
        <v>0.5721</v>
      </c>
      <c r="B808">
        <v>0.544960057044</v>
      </c>
      <c r="H808">
        <v>0.5721</v>
      </c>
      <c r="I808">
        <v>0.531633347682</v>
      </c>
      <c r="L808">
        <v>0.5721</v>
      </c>
      <c r="M808">
        <v>0.561608679683</v>
      </c>
    </row>
    <row r="809" spans="1:13" ht="12">
      <c r="A809">
        <v>0.375</v>
      </c>
      <c r="B809">
        <v>0.206042193546</v>
      </c>
      <c r="H809">
        <v>0.375</v>
      </c>
      <c r="I809">
        <v>0.202443702438</v>
      </c>
      <c r="L809">
        <v>0.375</v>
      </c>
      <c r="M809">
        <v>0.201082977681</v>
      </c>
    </row>
    <row r="810" spans="1:13" ht="12">
      <c r="A810">
        <v>0.5578</v>
      </c>
      <c r="B810">
        <v>0.511142226365</v>
      </c>
      <c r="H810">
        <v>0.5578</v>
      </c>
      <c r="I810">
        <v>0.497223907027</v>
      </c>
      <c r="L810">
        <v>0.5578</v>
      </c>
      <c r="M810">
        <v>0.531711827352</v>
      </c>
    </row>
    <row r="811" spans="1:13" ht="12">
      <c r="A811">
        <v>0.1576</v>
      </c>
      <c r="B811">
        <v>0.223783209851</v>
      </c>
      <c r="H811">
        <v>0.1576</v>
      </c>
      <c r="I811">
        <v>0.170867384228</v>
      </c>
      <c r="L811">
        <v>0.1576</v>
      </c>
      <c r="M811">
        <v>0.186982027996</v>
      </c>
    </row>
    <row r="812" spans="1:13" ht="12">
      <c r="A812">
        <v>0.6183</v>
      </c>
      <c r="B812">
        <v>0.627688931799</v>
      </c>
      <c r="H812">
        <v>0.6183</v>
      </c>
      <c r="I812">
        <v>0.580665859842</v>
      </c>
      <c r="L812">
        <v>0.6183</v>
      </c>
      <c r="M812">
        <v>0.636487371548</v>
      </c>
    </row>
    <row r="813" spans="1:13" ht="12">
      <c r="A813">
        <v>0.6237</v>
      </c>
      <c r="B813">
        <v>0.625730438341</v>
      </c>
      <c r="H813">
        <v>0.6237</v>
      </c>
      <c r="I813">
        <v>0.5852971195</v>
      </c>
      <c r="L813">
        <v>0.6237</v>
      </c>
      <c r="M813">
        <v>0.636094867152</v>
      </c>
    </row>
    <row r="814" spans="1:13" ht="12">
      <c r="A814">
        <v>0.5363</v>
      </c>
      <c r="B814">
        <v>0.551069974236</v>
      </c>
      <c r="H814">
        <v>0.5363</v>
      </c>
      <c r="I814">
        <v>0.510191002614</v>
      </c>
      <c r="L814">
        <v>0.5363</v>
      </c>
      <c r="M814">
        <v>0.5607666416</v>
      </c>
    </row>
    <row r="815" spans="1:13" ht="12">
      <c r="A815">
        <v>0.6291</v>
      </c>
      <c r="B815">
        <v>0.642545555546</v>
      </c>
      <c r="H815">
        <v>0.6291</v>
      </c>
      <c r="I815">
        <v>0.592085934173</v>
      </c>
      <c r="L815">
        <v>0.6291</v>
      </c>
      <c r="M815">
        <v>0.651945962432</v>
      </c>
    </row>
    <row r="816" spans="1:13" ht="12">
      <c r="A816">
        <v>0.042</v>
      </c>
      <c r="B816">
        <v>0.127496226087</v>
      </c>
      <c r="H816">
        <v>0.042</v>
      </c>
      <c r="I816">
        <v>0.236933833243</v>
      </c>
      <c r="L816">
        <v>0.042</v>
      </c>
      <c r="M816">
        <v>0.158537429282</v>
      </c>
    </row>
    <row r="817" spans="1:13" ht="12">
      <c r="A817">
        <v>0.6659</v>
      </c>
      <c r="B817">
        <v>0.581170265571</v>
      </c>
      <c r="H817">
        <v>0.6659</v>
      </c>
      <c r="I817">
        <v>0.599675717422</v>
      </c>
      <c r="L817">
        <v>0.6659</v>
      </c>
      <c r="M817">
        <v>0.601962484242</v>
      </c>
    </row>
    <row r="818" spans="1:13" ht="12">
      <c r="A818">
        <v>0.0431</v>
      </c>
      <c r="B818">
        <v>0.138535191384</v>
      </c>
      <c r="H818">
        <v>0.0431</v>
      </c>
      <c r="I818">
        <v>0.229483262317</v>
      </c>
      <c r="L818">
        <v>0.0431</v>
      </c>
      <c r="M818">
        <v>0.166766900267</v>
      </c>
    </row>
    <row r="819" spans="1:13" ht="12">
      <c r="A819">
        <v>0.2889</v>
      </c>
      <c r="B819">
        <v>0.126277903803</v>
      </c>
      <c r="H819">
        <v>0.2889</v>
      </c>
      <c r="I819">
        <v>0.259467682467</v>
      </c>
      <c r="L819">
        <v>0.2889</v>
      </c>
      <c r="M819">
        <v>0.165412157816</v>
      </c>
    </row>
    <row r="820" spans="1:13" ht="12">
      <c r="A820">
        <v>0.0806</v>
      </c>
      <c r="B820">
        <v>0.139296710862</v>
      </c>
      <c r="H820">
        <v>0.0806</v>
      </c>
      <c r="I820">
        <v>0.146945554434</v>
      </c>
      <c r="L820">
        <v>0.0806</v>
      </c>
      <c r="M820">
        <v>0.118656014303</v>
      </c>
    </row>
    <row r="821" spans="1:13" ht="12">
      <c r="A821">
        <v>0.6718</v>
      </c>
      <c r="B821">
        <v>0.58540330824</v>
      </c>
      <c r="H821">
        <v>0.6718</v>
      </c>
      <c r="I821">
        <v>0.601210537594</v>
      </c>
      <c r="L821">
        <v>0.6718</v>
      </c>
      <c r="M821">
        <v>0.606058354641</v>
      </c>
    </row>
    <row r="822" spans="1:13" ht="12">
      <c r="A822">
        <v>0.6192</v>
      </c>
      <c r="B822">
        <v>0.586745604965</v>
      </c>
      <c r="H822">
        <v>0.6192</v>
      </c>
      <c r="I822">
        <v>0.604970931442</v>
      </c>
      <c r="L822">
        <v>0.6192</v>
      </c>
      <c r="M822">
        <v>0.608379955162</v>
      </c>
    </row>
    <row r="823" spans="1:13" ht="12">
      <c r="A823">
        <v>0.6157</v>
      </c>
      <c r="B823">
        <v>0.585325977357</v>
      </c>
      <c r="H823">
        <v>0.6157</v>
      </c>
      <c r="I823">
        <v>0.601097022232</v>
      </c>
      <c r="L823">
        <v>0.6157</v>
      </c>
      <c r="M823">
        <v>0.606159267895</v>
      </c>
    </row>
    <row r="824" spans="1:13" ht="12">
      <c r="A824">
        <v>0.1812</v>
      </c>
      <c r="B824">
        <v>0.147823542486</v>
      </c>
      <c r="H824">
        <v>0.1812</v>
      </c>
      <c r="I824">
        <v>0.145668999979</v>
      </c>
      <c r="L824">
        <v>0.1812</v>
      </c>
      <c r="M824">
        <v>0.122351372904</v>
      </c>
    </row>
    <row r="825" spans="1:13" ht="12">
      <c r="A825">
        <v>0.341</v>
      </c>
      <c r="B825">
        <v>0.168832329122</v>
      </c>
      <c r="H825">
        <v>0.341</v>
      </c>
      <c r="I825">
        <v>0.332434303087</v>
      </c>
      <c r="L825">
        <v>0.341</v>
      </c>
      <c r="M825">
        <v>0.239697335869</v>
      </c>
    </row>
    <row r="826" spans="1:13" ht="12">
      <c r="A826">
        <v>0.18</v>
      </c>
      <c r="B826">
        <v>0.141420627128</v>
      </c>
      <c r="H826">
        <v>0.18</v>
      </c>
      <c r="I826">
        <v>0.136651409491</v>
      </c>
      <c r="L826">
        <v>0.18</v>
      </c>
      <c r="M826">
        <v>0.112936145631</v>
      </c>
    </row>
    <row r="827" spans="1:13" ht="12">
      <c r="A827">
        <v>0.6241</v>
      </c>
      <c r="B827">
        <v>0.593835643016</v>
      </c>
      <c r="H827">
        <v>0.6241</v>
      </c>
      <c r="I827">
        <v>0.608265943733</v>
      </c>
      <c r="L827">
        <v>0.6241</v>
      </c>
      <c r="M827">
        <v>0.615229555065</v>
      </c>
    </row>
    <row r="828" spans="1:13" ht="12">
      <c r="A828">
        <v>0.3492</v>
      </c>
      <c r="B828">
        <v>0.162434950147</v>
      </c>
      <c r="H828">
        <v>0.3492</v>
      </c>
      <c r="I828">
        <v>0.3133129623</v>
      </c>
      <c r="L828">
        <v>0.3492</v>
      </c>
      <c r="M828">
        <v>0.227783087668</v>
      </c>
    </row>
    <row r="829" spans="1:13" ht="12">
      <c r="A829">
        <v>0.4352</v>
      </c>
      <c r="B829">
        <v>0.440865819664</v>
      </c>
      <c r="H829">
        <v>0.4352</v>
      </c>
      <c r="I829">
        <v>0.47894325188</v>
      </c>
      <c r="L829">
        <v>0.4352</v>
      </c>
      <c r="M829">
        <v>0.483480672282</v>
      </c>
    </row>
    <row r="830" spans="1:13" ht="12">
      <c r="A830">
        <v>0.106</v>
      </c>
      <c r="B830">
        <v>0.133918811761</v>
      </c>
      <c r="H830">
        <v>0.106</v>
      </c>
      <c r="I830">
        <v>0.365229475206</v>
      </c>
      <c r="L830">
        <v>0.106</v>
      </c>
      <c r="M830">
        <v>0.204486254089</v>
      </c>
    </row>
    <row r="831" spans="1:13" ht="12">
      <c r="A831">
        <v>0.4014</v>
      </c>
      <c r="B831">
        <v>0.294894808298</v>
      </c>
      <c r="H831">
        <v>0.4014</v>
      </c>
      <c r="I831">
        <v>0.472287426485</v>
      </c>
      <c r="L831">
        <v>0.4014</v>
      </c>
      <c r="M831">
        <v>0.397754591963</v>
      </c>
    </row>
    <row r="832" spans="1:13" ht="12">
      <c r="A832">
        <v>0.4881</v>
      </c>
      <c r="B832">
        <v>0.505538521478</v>
      </c>
      <c r="H832">
        <v>0.4881</v>
      </c>
      <c r="I832">
        <v>0.581324160826</v>
      </c>
      <c r="L832">
        <v>0.4881</v>
      </c>
      <c r="M832">
        <v>0.552904844697</v>
      </c>
    </row>
    <row r="833" spans="1:13" ht="12">
      <c r="A833">
        <v>0.5244</v>
      </c>
      <c r="B833">
        <v>0.555091561876</v>
      </c>
      <c r="H833">
        <v>0.5244</v>
      </c>
      <c r="I833">
        <v>0.554682224398</v>
      </c>
      <c r="L833">
        <v>0.5244</v>
      </c>
      <c r="M833">
        <v>0.57447167532</v>
      </c>
    </row>
    <row r="834" spans="1:13" ht="12">
      <c r="A834">
        <v>0.4912</v>
      </c>
      <c r="B834">
        <v>0.508067652403</v>
      </c>
      <c r="H834">
        <v>0.4912</v>
      </c>
      <c r="I834">
        <v>0.581037466451</v>
      </c>
      <c r="L834">
        <v>0.4912</v>
      </c>
      <c r="M834">
        <v>0.55437410721</v>
      </c>
    </row>
    <row r="835" spans="1:13" ht="12">
      <c r="A835">
        <v>0.5258</v>
      </c>
      <c r="B835">
        <v>0.55525403429</v>
      </c>
      <c r="H835">
        <v>0.5258</v>
      </c>
      <c r="I835">
        <v>0.554247183603</v>
      </c>
      <c r="L835">
        <v>0.5258</v>
      </c>
      <c r="M835">
        <v>0.574482084929</v>
      </c>
    </row>
    <row r="836" spans="1:13" ht="12">
      <c r="A836">
        <v>0.624</v>
      </c>
      <c r="B836">
        <v>0.522574858021</v>
      </c>
      <c r="H836">
        <v>0.624</v>
      </c>
      <c r="I836">
        <v>0.384549394376</v>
      </c>
      <c r="L836">
        <v>0.624</v>
      </c>
      <c r="M836">
        <v>0.502385477048</v>
      </c>
    </row>
    <row r="837" spans="1:13" ht="12">
      <c r="A837">
        <v>0.1836</v>
      </c>
      <c r="B837">
        <v>0.169150207409</v>
      </c>
      <c r="H837">
        <v>0.1836</v>
      </c>
      <c r="I837">
        <v>0.256489402791</v>
      </c>
      <c r="L837">
        <v>0.1836</v>
      </c>
      <c r="M837">
        <v>0.206929916029</v>
      </c>
    </row>
    <row r="838" spans="1:13" ht="12">
      <c r="A838">
        <v>0.5389</v>
      </c>
      <c r="B838">
        <v>0.4016888781</v>
      </c>
      <c r="H838">
        <v>0.5389</v>
      </c>
      <c r="I838">
        <v>0.359754777036</v>
      </c>
      <c r="L838">
        <v>0.5389</v>
      </c>
      <c r="M838">
        <v>0.418839069297</v>
      </c>
    </row>
    <row r="839" spans="1:13" ht="12">
      <c r="A839">
        <v>0.1747</v>
      </c>
      <c r="B839">
        <v>0.184570734171</v>
      </c>
      <c r="H839">
        <v>0.1747</v>
      </c>
      <c r="I839">
        <v>0.131153907619</v>
      </c>
      <c r="L839">
        <v>0.1747</v>
      </c>
      <c r="M839">
        <v>0.132017492857</v>
      </c>
    </row>
    <row r="840" spans="1:13" ht="12">
      <c r="A840">
        <v>0.752</v>
      </c>
      <c r="B840">
        <v>0.705306299092</v>
      </c>
      <c r="H840">
        <v>0.752</v>
      </c>
      <c r="I840">
        <v>0.595842922934</v>
      </c>
      <c r="L840">
        <v>0.752</v>
      </c>
      <c r="M840">
        <v>0.706396527319</v>
      </c>
    </row>
    <row r="841" spans="1:13" ht="12">
      <c r="A841">
        <v>0.5165</v>
      </c>
      <c r="B841">
        <v>0.379951408365</v>
      </c>
      <c r="H841">
        <v>0.5165</v>
      </c>
      <c r="I841">
        <v>0.337819246471</v>
      </c>
      <c r="L841">
        <v>0.5165</v>
      </c>
      <c r="M841">
        <v>0.39682907511</v>
      </c>
    </row>
    <row r="842" spans="1:13" ht="12">
      <c r="A842">
        <v>0.1309</v>
      </c>
      <c r="B842">
        <v>0.0875977601831</v>
      </c>
      <c r="H842">
        <v>0.1309</v>
      </c>
      <c r="I842">
        <v>0.0985266629614</v>
      </c>
      <c r="L842">
        <v>0.1309</v>
      </c>
      <c r="M842">
        <v>0.0628594596814</v>
      </c>
    </row>
    <row r="843" spans="1:13" ht="12">
      <c r="A843">
        <v>-0.0056</v>
      </c>
      <c r="B843">
        <v>0.081085287722</v>
      </c>
      <c r="H843">
        <v>-0.0056</v>
      </c>
      <c r="I843">
        <v>0.158107489302</v>
      </c>
      <c r="L843">
        <v>-0.0056</v>
      </c>
      <c r="M843">
        <v>0.0833200613446</v>
      </c>
    </row>
    <row r="844" spans="1:13" ht="12">
      <c r="A844">
        <v>0.1208</v>
      </c>
      <c r="B844">
        <v>0.0881781997586</v>
      </c>
      <c r="H844">
        <v>0.1208</v>
      </c>
      <c r="I844">
        <v>0.0849798728548</v>
      </c>
      <c r="L844">
        <v>0.1208</v>
      </c>
      <c r="M844">
        <v>0.0569035123748</v>
      </c>
    </row>
    <row r="845" spans="1:13" ht="12">
      <c r="A845">
        <v>0.7201</v>
      </c>
      <c r="B845">
        <v>0.738700762187</v>
      </c>
      <c r="H845">
        <v>0.7201</v>
      </c>
      <c r="I845">
        <v>0.635422146521</v>
      </c>
      <c r="L845">
        <v>0.7201</v>
      </c>
      <c r="M845">
        <v>0.741187027847</v>
      </c>
    </row>
    <row r="846" spans="1:13" ht="12">
      <c r="A846">
        <v>0.0103</v>
      </c>
      <c r="B846">
        <v>0.149075229081</v>
      </c>
      <c r="H846">
        <v>0.0103</v>
      </c>
      <c r="I846">
        <v>0.125907681668</v>
      </c>
      <c r="L846">
        <v>0.0103</v>
      </c>
      <c r="M846">
        <v>0.109798613964</v>
      </c>
    </row>
    <row r="847" spans="1:13" ht="12">
      <c r="A847">
        <v>0.6585</v>
      </c>
      <c r="B847">
        <v>0.66142794379</v>
      </c>
      <c r="H847">
        <v>0.6585</v>
      </c>
      <c r="I847">
        <v>0.571915130226</v>
      </c>
      <c r="L847">
        <v>0.6585</v>
      </c>
      <c r="M847">
        <v>0.662601954411</v>
      </c>
    </row>
    <row r="848" spans="1:13" ht="12">
      <c r="A848">
        <v>0.6542</v>
      </c>
      <c r="B848">
        <v>0.647824098712</v>
      </c>
      <c r="H848">
        <v>0.6542</v>
      </c>
      <c r="I848">
        <v>0.570367281412</v>
      </c>
      <c r="L848">
        <v>0.6542</v>
      </c>
      <c r="M848">
        <v>0.650434210443</v>
      </c>
    </row>
    <row r="849" spans="1:13" ht="12">
      <c r="A849">
        <v>0.663</v>
      </c>
      <c r="B849">
        <v>0.673479891302</v>
      </c>
      <c r="H849">
        <v>0.663</v>
      </c>
      <c r="I849">
        <v>0.578043536544</v>
      </c>
      <c r="L849">
        <v>0.663</v>
      </c>
      <c r="M849">
        <v>0.674643357742</v>
      </c>
    </row>
    <row r="850" spans="1:13" ht="12">
      <c r="A850">
        <v>0.0448</v>
      </c>
      <c r="B850">
        <v>0.17718740173</v>
      </c>
      <c r="H850">
        <v>0.0448</v>
      </c>
      <c r="I850">
        <v>0.0864948335237</v>
      </c>
      <c r="L850">
        <v>0.0448</v>
      </c>
      <c r="M850">
        <v>0.0895266711323</v>
      </c>
    </row>
    <row r="851" spans="1:13" ht="12">
      <c r="A851">
        <v>0.6575</v>
      </c>
      <c r="B851">
        <v>0.657266518435</v>
      </c>
      <c r="H851">
        <v>0.6575</v>
      </c>
      <c r="I851">
        <v>0.577037359625</v>
      </c>
      <c r="L851">
        <v>0.6575</v>
      </c>
      <c r="M851">
        <v>0.66046040562</v>
      </c>
    </row>
    <row r="852" spans="1:13" ht="12">
      <c r="A852">
        <v>0.0424</v>
      </c>
      <c r="B852">
        <v>0.182889870306</v>
      </c>
      <c r="H852">
        <v>0.0424</v>
      </c>
      <c r="I852">
        <v>0.0855223406032</v>
      </c>
      <c r="L852">
        <v>0.0424</v>
      </c>
      <c r="M852">
        <v>0.0907153736317</v>
      </c>
    </row>
    <row r="853" spans="1:13" ht="12">
      <c r="A853">
        <v>0.5537</v>
      </c>
      <c r="B853">
        <v>0.462811515791</v>
      </c>
      <c r="H853">
        <v>0.5537</v>
      </c>
      <c r="I853">
        <v>0.424928665575</v>
      </c>
      <c r="L853">
        <v>0.5537</v>
      </c>
      <c r="M853">
        <v>0.478095893904</v>
      </c>
    </row>
    <row r="854" spans="1:13" ht="12">
      <c r="A854">
        <v>0.0438</v>
      </c>
      <c r="B854">
        <v>0.186220857928</v>
      </c>
      <c r="H854">
        <v>0.0438</v>
      </c>
      <c r="I854">
        <v>0.0941388694829</v>
      </c>
      <c r="L854">
        <v>0.0438</v>
      </c>
      <c r="M854">
        <v>0.100071725032</v>
      </c>
    </row>
    <row r="855" spans="1:13" ht="12">
      <c r="A855">
        <v>0.6547</v>
      </c>
      <c r="B855">
        <v>0.656211892522</v>
      </c>
      <c r="H855">
        <v>0.6547</v>
      </c>
      <c r="I855">
        <v>0.574323095478</v>
      </c>
      <c r="L855">
        <v>0.6547</v>
      </c>
      <c r="M855">
        <v>0.658789789186</v>
      </c>
    </row>
    <row r="856" spans="1:13" ht="12">
      <c r="A856">
        <v>0.183</v>
      </c>
      <c r="B856">
        <v>0.175470148374</v>
      </c>
      <c r="H856">
        <v>0.183</v>
      </c>
      <c r="I856">
        <v>0.144180080749</v>
      </c>
      <c r="L856">
        <v>0.183</v>
      </c>
      <c r="M856">
        <v>0.13714928153</v>
      </c>
    </row>
    <row r="857" spans="1:13" ht="12">
      <c r="A857">
        <v>0.2601</v>
      </c>
      <c r="B857">
        <v>0.171278481006</v>
      </c>
      <c r="H857">
        <v>0.2601</v>
      </c>
      <c r="I857">
        <v>0.183330719676</v>
      </c>
      <c r="L857">
        <v>0.2601</v>
      </c>
      <c r="M857">
        <v>0.162666185005</v>
      </c>
    </row>
    <row r="858" spans="1:13" ht="12">
      <c r="A858">
        <v>0.3545</v>
      </c>
      <c r="B858">
        <v>0.211696953294</v>
      </c>
      <c r="H858">
        <v>0.3545</v>
      </c>
      <c r="I858">
        <v>0.241582226126</v>
      </c>
      <c r="L858">
        <v>0.3545</v>
      </c>
      <c r="M858">
        <v>0.233554887037</v>
      </c>
    </row>
    <row r="859" spans="1:13" ht="12">
      <c r="A859">
        <v>0.3518</v>
      </c>
      <c r="B859">
        <v>0.209712513124</v>
      </c>
      <c r="H859">
        <v>0.3518</v>
      </c>
      <c r="I859">
        <v>0.238832172775</v>
      </c>
      <c r="L859">
        <v>0.3518</v>
      </c>
      <c r="M859">
        <v>0.23040103412</v>
      </c>
    </row>
    <row r="860" spans="1:13" ht="12">
      <c r="A860">
        <v>0.3898</v>
      </c>
      <c r="B860">
        <v>0.275024072832</v>
      </c>
      <c r="H860">
        <v>0.3898</v>
      </c>
      <c r="I860">
        <v>0.371385247609</v>
      </c>
      <c r="L860">
        <v>0.3898</v>
      </c>
      <c r="M860">
        <v>0.349967475012</v>
      </c>
    </row>
    <row r="861" spans="1:13" ht="12">
      <c r="A861">
        <v>0.0041</v>
      </c>
      <c r="B861">
        <v>0.135884591422</v>
      </c>
      <c r="H861">
        <v>0.0041</v>
      </c>
      <c r="I861">
        <v>0.126965226252</v>
      </c>
      <c r="L861">
        <v>0.0041</v>
      </c>
      <c r="M861">
        <v>0.104107565396</v>
      </c>
    </row>
    <row r="862" spans="1:13" ht="12">
      <c r="A862">
        <v>0.0143</v>
      </c>
      <c r="B862">
        <v>0.114343565656</v>
      </c>
      <c r="H862">
        <v>0.0143</v>
      </c>
      <c r="I862">
        <v>0.168373037842</v>
      </c>
      <c r="L862">
        <v>0.0143</v>
      </c>
      <c r="M862">
        <v>0.113849851346</v>
      </c>
    </row>
    <row r="863" spans="1:13" ht="12">
      <c r="A863">
        <v>0.0107</v>
      </c>
      <c r="B863">
        <v>0.119597109346</v>
      </c>
      <c r="H863">
        <v>0.0107</v>
      </c>
      <c r="I863">
        <v>0.162259855838</v>
      </c>
      <c r="L863">
        <v>0.0107</v>
      </c>
      <c r="M863">
        <v>0.114887985154</v>
      </c>
    </row>
    <row r="864" spans="1:13" ht="12">
      <c r="A864">
        <v>0.0088</v>
      </c>
      <c r="B864">
        <v>0.117768478854</v>
      </c>
      <c r="H864">
        <v>0.0088</v>
      </c>
      <c r="I864">
        <v>0.11445008555</v>
      </c>
      <c r="L864">
        <v>0.0088</v>
      </c>
      <c r="M864">
        <v>0.0869245107876</v>
      </c>
    </row>
    <row r="865" spans="1:13" ht="12">
      <c r="A865">
        <v>0.2218</v>
      </c>
      <c r="B865">
        <v>0.1613622754</v>
      </c>
      <c r="H865">
        <v>0.2218</v>
      </c>
      <c r="I865">
        <v>0.143063300917</v>
      </c>
      <c r="L865">
        <v>0.2218</v>
      </c>
      <c r="M865">
        <v>0.127872116121</v>
      </c>
    </row>
    <row r="866" spans="1:13" ht="12">
      <c r="A866">
        <v>0.2475</v>
      </c>
      <c r="B866">
        <v>0.154506580177</v>
      </c>
      <c r="H866">
        <v>0.2475</v>
      </c>
      <c r="I866">
        <v>0.136188111664</v>
      </c>
      <c r="L866">
        <v>0.2475</v>
      </c>
      <c r="M866">
        <v>0.119098644328</v>
      </c>
    </row>
    <row r="867" spans="1:13" ht="12">
      <c r="A867">
        <v>0.0752</v>
      </c>
      <c r="B867">
        <v>0.129819423621</v>
      </c>
      <c r="H867">
        <v>0.0752</v>
      </c>
      <c r="I867">
        <v>0.0825132554577</v>
      </c>
      <c r="L867">
        <v>0.0752</v>
      </c>
      <c r="M867">
        <v>0.070818658446</v>
      </c>
    </row>
    <row r="868" spans="1:13" ht="12">
      <c r="A868">
        <v>0.2463</v>
      </c>
      <c r="B868">
        <v>0.15347561386</v>
      </c>
      <c r="H868">
        <v>0.2463</v>
      </c>
      <c r="I868">
        <v>0.136431736802</v>
      </c>
      <c r="L868">
        <v>0.2463</v>
      </c>
      <c r="M868">
        <v>0.118729285789</v>
      </c>
    </row>
    <row r="869" spans="1:13" ht="12">
      <c r="A869">
        <v>0.2313</v>
      </c>
      <c r="B869">
        <v>0.171402195965</v>
      </c>
      <c r="H869">
        <v>0.2313</v>
      </c>
      <c r="I869">
        <v>0.1257948192</v>
      </c>
      <c r="L869">
        <v>0.2313</v>
      </c>
      <c r="M869">
        <v>0.120260399383</v>
      </c>
    </row>
    <row r="870" spans="1:13" ht="12">
      <c r="A870">
        <v>0.2317</v>
      </c>
      <c r="B870">
        <v>0.166565958523</v>
      </c>
      <c r="H870">
        <v>0.2317</v>
      </c>
      <c r="I870">
        <v>0.11971105924</v>
      </c>
      <c r="L870">
        <v>0.2317</v>
      </c>
      <c r="M870">
        <v>0.11325110316</v>
      </c>
    </row>
    <row r="871" spans="1:13" ht="12">
      <c r="A871">
        <v>0.0089</v>
      </c>
      <c r="B871">
        <v>0.156214290721</v>
      </c>
      <c r="H871">
        <v>0.0089</v>
      </c>
      <c r="I871">
        <v>0.156607783109</v>
      </c>
      <c r="L871">
        <v>0.0089</v>
      </c>
      <c r="M871">
        <v>0.135203969225</v>
      </c>
    </row>
    <row r="872" spans="1:13" ht="12">
      <c r="A872">
        <v>0.2872</v>
      </c>
      <c r="B872">
        <v>0.229680215279</v>
      </c>
      <c r="H872">
        <v>0.2872</v>
      </c>
      <c r="I872">
        <v>0.159336704494</v>
      </c>
      <c r="L872">
        <v>0.2872</v>
      </c>
      <c r="M872">
        <v>0.180245387838</v>
      </c>
    </row>
    <row r="873" spans="1:13" ht="12">
      <c r="A873">
        <v>0.4637</v>
      </c>
      <c r="B873">
        <v>0.384125859506</v>
      </c>
      <c r="H873">
        <v>0.4637</v>
      </c>
      <c r="I873">
        <v>0.364776079195</v>
      </c>
      <c r="L873">
        <v>0.4637</v>
      </c>
      <c r="M873">
        <v>0.411437344181</v>
      </c>
    </row>
    <row r="874" spans="1:13" ht="12">
      <c r="A874">
        <v>0.463</v>
      </c>
      <c r="B874">
        <v>0.386931155344</v>
      </c>
      <c r="H874">
        <v>0.463</v>
      </c>
      <c r="I874">
        <v>0.344661678641</v>
      </c>
      <c r="L874">
        <v>0.463</v>
      </c>
      <c r="M874">
        <v>0.403818908103</v>
      </c>
    </row>
    <row r="875" spans="1:13" ht="12">
      <c r="A875">
        <v>0.7642</v>
      </c>
      <c r="B875">
        <v>0.729258387549</v>
      </c>
      <c r="H875">
        <v>0.7642</v>
      </c>
      <c r="I875">
        <v>0.633303660474</v>
      </c>
      <c r="L875">
        <v>0.7642</v>
      </c>
      <c r="M875">
        <v>0.732613493847</v>
      </c>
    </row>
    <row r="876" spans="1:13" ht="12">
      <c r="A876">
        <v>0.0123</v>
      </c>
      <c r="B876">
        <v>0.250421179942</v>
      </c>
      <c r="H876">
        <v>0.0123</v>
      </c>
      <c r="I876">
        <v>0.2672926801</v>
      </c>
      <c r="L876">
        <v>0.0123</v>
      </c>
      <c r="M876">
        <v>0.279774695665</v>
      </c>
    </row>
    <row r="877" spans="1:13" ht="12">
      <c r="A877">
        <v>0.7397</v>
      </c>
      <c r="B877">
        <v>0.68952720612</v>
      </c>
      <c r="H877">
        <v>0.7397</v>
      </c>
      <c r="I877">
        <v>0.627500664181</v>
      </c>
      <c r="L877">
        <v>0.7397</v>
      </c>
      <c r="M877">
        <v>0.697900903762</v>
      </c>
    </row>
    <row r="878" spans="1:13" ht="12">
      <c r="A878">
        <v>0.0161</v>
      </c>
      <c r="B878">
        <v>0.257311128798</v>
      </c>
      <c r="H878">
        <v>0.0161</v>
      </c>
      <c r="I878">
        <v>0.247344340975</v>
      </c>
      <c r="L878">
        <v>0.0161</v>
      </c>
      <c r="M878">
        <v>0.271641705056</v>
      </c>
    </row>
    <row r="879" spans="1:13" ht="12">
      <c r="A879">
        <v>0.7694</v>
      </c>
      <c r="B879">
        <v>0.732494633689</v>
      </c>
      <c r="H879">
        <v>0.7694</v>
      </c>
      <c r="I879">
        <v>0.633792882808</v>
      </c>
      <c r="L879">
        <v>0.7694</v>
      </c>
      <c r="M879">
        <v>0.735557568785</v>
      </c>
    </row>
    <row r="880" spans="1:13" ht="12">
      <c r="A880">
        <v>0.3822</v>
      </c>
      <c r="B880">
        <v>0.229165888219</v>
      </c>
      <c r="H880">
        <v>0.3822</v>
      </c>
      <c r="I880">
        <v>0.275194314044</v>
      </c>
      <c r="L880">
        <v>0.3822</v>
      </c>
      <c r="M880">
        <v>0.268597887933</v>
      </c>
    </row>
    <row r="881" spans="1:13" ht="12">
      <c r="A881">
        <v>0.0947</v>
      </c>
      <c r="B881">
        <v>0.125312912387</v>
      </c>
      <c r="H881">
        <v>0.0947</v>
      </c>
      <c r="I881">
        <v>0.110746043697</v>
      </c>
      <c r="L881">
        <v>0.0947</v>
      </c>
      <c r="M881">
        <v>0.0881242793149</v>
      </c>
    </row>
    <row r="882" spans="1:13" ht="12">
      <c r="A882">
        <v>0.0861</v>
      </c>
      <c r="B882">
        <v>0.122094725182</v>
      </c>
      <c r="H882">
        <v>0.0861</v>
      </c>
      <c r="I882">
        <v>0.108600825032</v>
      </c>
      <c r="L882">
        <v>0.0861</v>
      </c>
      <c r="M882">
        <v>0.0850477741897</v>
      </c>
    </row>
    <row r="883" spans="1:13" ht="12">
      <c r="A883">
        <v>0.3081</v>
      </c>
      <c r="B883">
        <v>0.150757691562</v>
      </c>
      <c r="H883">
        <v>0.3081</v>
      </c>
      <c r="I883">
        <v>0.182939607908</v>
      </c>
      <c r="L883">
        <v>0.3081</v>
      </c>
      <c r="M883">
        <v>0.147805893569</v>
      </c>
    </row>
    <row r="884" spans="1:13" ht="12">
      <c r="A884">
        <v>0.3488</v>
      </c>
      <c r="B884">
        <v>0.172063138279</v>
      </c>
      <c r="H884">
        <v>0.3488</v>
      </c>
      <c r="I884">
        <v>0.227435840991</v>
      </c>
      <c r="L884">
        <v>0.3488</v>
      </c>
      <c r="M884">
        <v>0.194436436605</v>
      </c>
    </row>
    <row r="885" spans="1:13" ht="12">
      <c r="A885">
        <v>0.4082</v>
      </c>
      <c r="B885">
        <v>0.285674534483</v>
      </c>
      <c r="H885">
        <v>0.4082</v>
      </c>
      <c r="I885">
        <v>0.32158224313</v>
      </c>
      <c r="L885">
        <v>0.4082</v>
      </c>
      <c r="M885">
        <v>0.334115081319</v>
      </c>
    </row>
    <row r="886" spans="1:13" ht="12">
      <c r="A886">
        <v>0.4044</v>
      </c>
      <c r="B886">
        <v>0.280505347403</v>
      </c>
      <c r="H886">
        <v>0.4044</v>
      </c>
      <c r="I886">
        <v>0.316573887124</v>
      </c>
      <c r="L886">
        <v>0.4044</v>
      </c>
      <c r="M886">
        <v>0.328519591705</v>
      </c>
    </row>
    <row r="887" spans="1:13" ht="12">
      <c r="A887">
        <v>0.6517</v>
      </c>
      <c r="B887">
        <v>0.559553415466</v>
      </c>
      <c r="H887">
        <v>0.6517</v>
      </c>
      <c r="I887">
        <v>0.603846799942</v>
      </c>
      <c r="L887">
        <v>0.6517</v>
      </c>
      <c r="M887">
        <v>0.588918062049</v>
      </c>
    </row>
    <row r="888" spans="1:13" ht="12">
      <c r="A888">
        <v>0.0025</v>
      </c>
      <c r="B888">
        <v>0.143135652201</v>
      </c>
      <c r="H888">
        <v>0.0025</v>
      </c>
      <c r="I888">
        <v>0.180450466349</v>
      </c>
      <c r="L888">
        <v>0.0025</v>
      </c>
      <c r="M888">
        <v>0.141262307435</v>
      </c>
    </row>
    <row r="889" spans="1:13" ht="12">
      <c r="A889">
        <v>0.4737</v>
      </c>
      <c r="B889">
        <v>0.39007849903</v>
      </c>
      <c r="H889">
        <v>0.4737</v>
      </c>
      <c r="I889">
        <v>0.362788437763</v>
      </c>
      <c r="L889">
        <v>0.4737</v>
      </c>
      <c r="M889">
        <v>0.41384429038</v>
      </c>
    </row>
    <row r="890" spans="1:13" ht="12">
      <c r="A890">
        <v>0.0137</v>
      </c>
      <c r="B890">
        <v>0.100989326112</v>
      </c>
      <c r="H890">
        <v>0.0137</v>
      </c>
      <c r="I890">
        <v>0.468862816406</v>
      </c>
      <c r="L890">
        <v>0.0137</v>
      </c>
      <c r="M890">
        <v>0.151031884355</v>
      </c>
    </row>
    <row r="891" spans="1:13" ht="12">
      <c r="A891">
        <v>0.4935</v>
      </c>
      <c r="B891">
        <v>0.51442962416</v>
      </c>
      <c r="H891">
        <v>0.4935</v>
      </c>
      <c r="I891">
        <v>0.588215888015</v>
      </c>
      <c r="L891">
        <v>0.4935</v>
      </c>
      <c r="M891">
        <v>0.559591170135</v>
      </c>
    </row>
    <row r="892" spans="1:13" ht="12">
      <c r="A892">
        <v>0.7017</v>
      </c>
      <c r="B892">
        <v>0.702710593811</v>
      </c>
      <c r="H892">
        <v>0.7017</v>
      </c>
      <c r="I892">
        <v>0.621353057502</v>
      </c>
      <c r="L892">
        <v>0.7017</v>
      </c>
      <c r="M892">
        <v>0.70818149422</v>
      </c>
    </row>
    <row r="893" spans="1:13" ht="12">
      <c r="A893">
        <v>0.0112</v>
      </c>
      <c r="B893">
        <v>0.237740848712</v>
      </c>
      <c r="H893">
        <v>0.0112</v>
      </c>
      <c r="I893">
        <v>0.083169455345</v>
      </c>
      <c r="L893">
        <v>0.0112</v>
      </c>
      <c r="M893">
        <v>0.102756516908</v>
      </c>
    </row>
    <row r="894" spans="1:13" ht="12">
      <c r="A894">
        <v>0.3084</v>
      </c>
      <c r="B894">
        <v>0.268791879693</v>
      </c>
      <c r="H894">
        <v>0.3084</v>
      </c>
      <c r="I894">
        <v>0.153550903585</v>
      </c>
      <c r="L894">
        <v>0.3084</v>
      </c>
      <c r="M894">
        <v>0.198229768608</v>
      </c>
    </row>
    <row r="895" spans="1:13" ht="12">
      <c r="A895">
        <v>0.3806</v>
      </c>
      <c r="B895">
        <v>0.248334090681</v>
      </c>
      <c r="H895">
        <v>0.3806</v>
      </c>
      <c r="I895">
        <v>0.150682489978</v>
      </c>
      <c r="L895">
        <v>0.3806</v>
      </c>
      <c r="M895">
        <v>0.183137127887</v>
      </c>
    </row>
    <row r="896" spans="1:13" ht="12">
      <c r="A896">
        <v>0.0148</v>
      </c>
      <c r="B896">
        <v>0.308374755275</v>
      </c>
      <c r="H896">
        <v>0.0148</v>
      </c>
      <c r="I896">
        <v>0.310960421873</v>
      </c>
      <c r="L896">
        <v>0.0148</v>
      </c>
      <c r="M896">
        <v>0.343999970211</v>
      </c>
    </row>
    <row r="897" spans="1:13" ht="12">
      <c r="A897">
        <v>0.0244</v>
      </c>
      <c r="B897">
        <v>0.190629958696</v>
      </c>
      <c r="H897">
        <v>0.0244</v>
      </c>
      <c r="I897">
        <v>0.210946704511</v>
      </c>
      <c r="L897">
        <v>0.0244</v>
      </c>
      <c r="M897">
        <v>0.197370962693</v>
      </c>
    </row>
    <row r="898" spans="1:13" ht="12">
      <c r="A898">
        <v>0.0246</v>
      </c>
      <c r="B898">
        <v>0.192047466699</v>
      </c>
      <c r="H898">
        <v>0.0246</v>
      </c>
      <c r="I898">
        <v>0.214669445461</v>
      </c>
      <c r="L898">
        <v>0.0246</v>
      </c>
      <c r="M898">
        <v>0.201156310854</v>
      </c>
    </row>
    <row r="899" spans="1:13" ht="12">
      <c r="A899">
        <v>0.7272</v>
      </c>
      <c r="B899">
        <v>0.745607693865</v>
      </c>
      <c r="H899">
        <v>0.7272</v>
      </c>
      <c r="I899">
        <v>0.658730785728</v>
      </c>
      <c r="L899">
        <v>0.7272</v>
      </c>
      <c r="M899">
        <v>0.749116763364</v>
      </c>
    </row>
    <row r="900" spans="1:13" ht="12">
      <c r="A900">
        <v>0.6979</v>
      </c>
      <c r="B900">
        <v>0.735034304395</v>
      </c>
      <c r="H900">
        <v>0.6979</v>
      </c>
      <c r="I900">
        <v>0.658730785728</v>
      </c>
      <c r="L900">
        <v>0.6979</v>
      </c>
      <c r="M900">
        <v>0.740559520243</v>
      </c>
    </row>
    <row r="901" spans="1:13" ht="12">
      <c r="A901">
        <v>0.7231</v>
      </c>
      <c r="B901">
        <v>0.744840693543</v>
      </c>
      <c r="H901">
        <v>0.7231</v>
      </c>
      <c r="I901">
        <v>0.658730785728</v>
      </c>
      <c r="L901">
        <v>0.7231</v>
      </c>
      <c r="M901">
        <v>0.748453648486</v>
      </c>
    </row>
    <row r="902" spans="1:13" ht="12">
      <c r="A902">
        <v>0.4848</v>
      </c>
      <c r="B902">
        <v>0.453157884071</v>
      </c>
      <c r="H902">
        <v>0.4848</v>
      </c>
      <c r="I902">
        <v>0.570228177682</v>
      </c>
      <c r="L902">
        <v>0.4848</v>
      </c>
      <c r="M902">
        <v>0.521062441297</v>
      </c>
    </row>
    <row r="903" spans="1:13" ht="12">
      <c r="A903">
        <v>0.0173</v>
      </c>
      <c r="B903">
        <v>0.191478563544</v>
      </c>
      <c r="H903">
        <v>0.0173</v>
      </c>
      <c r="I903">
        <v>0.242726483127</v>
      </c>
      <c r="L903">
        <v>0.0173</v>
      </c>
      <c r="M903">
        <v>0.219093464541</v>
      </c>
    </row>
    <row r="904" spans="1:13" ht="12">
      <c r="A904">
        <v>0.301</v>
      </c>
      <c r="B904">
        <v>0.199676745745</v>
      </c>
      <c r="H904">
        <v>0.301</v>
      </c>
      <c r="I904">
        <v>0.449082136509</v>
      </c>
      <c r="L904">
        <v>0.301</v>
      </c>
      <c r="M904">
        <v>0.304722001747</v>
      </c>
    </row>
    <row r="905" spans="1:13" ht="12">
      <c r="A905">
        <v>0.1254</v>
      </c>
      <c r="B905">
        <v>0.165687471843</v>
      </c>
      <c r="H905">
        <v>0.1254</v>
      </c>
      <c r="I905">
        <v>0.348554200663</v>
      </c>
      <c r="L905">
        <v>0.1254</v>
      </c>
      <c r="M905">
        <v>0.241477587132</v>
      </c>
    </row>
    <row r="906" spans="1:13" ht="12">
      <c r="A906">
        <v>0.3718</v>
      </c>
      <c r="B906">
        <v>0.256029119314</v>
      </c>
      <c r="H906">
        <v>0.3718</v>
      </c>
      <c r="I906">
        <v>0.268713348859</v>
      </c>
      <c r="L906">
        <v>0.3718</v>
      </c>
      <c r="M906">
        <v>0.284899195954</v>
      </c>
    </row>
    <row r="907" spans="1:13" ht="12">
      <c r="A907">
        <v>0.0508</v>
      </c>
      <c r="B907">
        <v>0.131744188275</v>
      </c>
      <c r="H907">
        <v>0.0508</v>
      </c>
      <c r="I907">
        <v>0.176523859279</v>
      </c>
      <c r="L907">
        <v>0.0508</v>
      </c>
      <c r="M907">
        <v>0.130672153614</v>
      </c>
    </row>
    <row r="908" spans="1:13" ht="12">
      <c r="A908">
        <v>0.5573</v>
      </c>
      <c r="B908">
        <v>0.443475149268</v>
      </c>
      <c r="H908">
        <v>0.5573</v>
      </c>
      <c r="I908">
        <v>0.507724067796</v>
      </c>
      <c r="L908">
        <v>0.5573</v>
      </c>
      <c r="M908">
        <v>0.493267094548</v>
      </c>
    </row>
    <row r="909" spans="1:13" ht="12">
      <c r="A909">
        <v>0.5299</v>
      </c>
      <c r="B909">
        <v>0.383418438267</v>
      </c>
      <c r="H909">
        <v>0.5299</v>
      </c>
      <c r="I909">
        <v>0.457144148518</v>
      </c>
      <c r="L909">
        <v>0.5299</v>
      </c>
      <c r="M909">
        <v>0.443666461396</v>
      </c>
    </row>
    <row r="910" spans="1:13" ht="12">
      <c r="A910">
        <v>0.1317</v>
      </c>
      <c r="B910">
        <v>0.0996844943742</v>
      </c>
      <c r="H910">
        <v>0.1317</v>
      </c>
      <c r="I910">
        <v>0.0804523980644</v>
      </c>
      <c r="L910">
        <v>0.1317</v>
      </c>
      <c r="M910">
        <v>0.0587354865326</v>
      </c>
    </row>
    <row r="911" spans="1:13" ht="12">
      <c r="A911">
        <v>0.5474</v>
      </c>
      <c r="B911">
        <v>0.427624414353</v>
      </c>
      <c r="H911">
        <v>0.5474</v>
      </c>
      <c r="I911">
        <v>0.487554102931</v>
      </c>
      <c r="L911">
        <v>0.5474</v>
      </c>
      <c r="M911">
        <v>0.476481998914</v>
      </c>
    </row>
    <row r="912" spans="1:13" ht="12">
      <c r="A912">
        <v>0.1615</v>
      </c>
      <c r="B912">
        <v>0.0994523614021</v>
      </c>
      <c r="H912">
        <v>0.1615</v>
      </c>
      <c r="I912">
        <v>0.103607601848</v>
      </c>
      <c r="L912">
        <v>0.1615</v>
      </c>
      <c r="M912">
        <v>0.0711617576189</v>
      </c>
    </row>
    <row r="913" spans="1:13" ht="12">
      <c r="A913">
        <v>0.5557</v>
      </c>
      <c r="B913">
        <v>0.436400151589</v>
      </c>
      <c r="H913">
        <v>0.5557</v>
      </c>
      <c r="I913">
        <v>0.50677980994</v>
      </c>
      <c r="L913">
        <v>0.5557</v>
      </c>
      <c r="M913">
        <v>0.488155066576</v>
      </c>
    </row>
    <row r="914" spans="1:13" ht="12">
      <c r="A914">
        <v>0.0489</v>
      </c>
      <c r="B914">
        <v>0.127579157561</v>
      </c>
      <c r="H914">
        <v>0.0489</v>
      </c>
      <c r="I914">
        <v>0.171245101185</v>
      </c>
      <c r="L914">
        <v>0.0489</v>
      </c>
      <c r="M914">
        <v>0.125649952072</v>
      </c>
    </row>
    <row r="915" spans="1:13" ht="12">
      <c r="A915">
        <v>0.4851</v>
      </c>
      <c r="B915">
        <v>0.578365542942</v>
      </c>
      <c r="H915">
        <v>0.4851</v>
      </c>
      <c r="I915">
        <v>0.562857977962</v>
      </c>
      <c r="L915">
        <v>0.4851</v>
      </c>
      <c r="M915">
        <v>0.589543315067</v>
      </c>
    </row>
    <row r="916" spans="1:13" ht="12">
      <c r="A916">
        <v>0.1911</v>
      </c>
      <c r="B916">
        <v>0.368569338532</v>
      </c>
      <c r="H916">
        <v>0.1911</v>
      </c>
      <c r="I916">
        <v>0.326897275139</v>
      </c>
      <c r="L916">
        <v>0.1911</v>
      </c>
      <c r="M916">
        <v>0.387715670329</v>
      </c>
    </row>
    <row r="917" spans="1:13" ht="12">
      <c r="A917">
        <v>0.3622</v>
      </c>
      <c r="B917">
        <v>0.383610638266</v>
      </c>
      <c r="H917">
        <v>0.3622</v>
      </c>
      <c r="I917">
        <v>0.299234857571</v>
      </c>
      <c r="L917">
        <v>0.3622</v>
      </c>
      <c r="M917">
        <v>0.382581881294</v>
      </c>
    </row>
    <row r="918" spans="1:13" ht="12">
      <c r="A918">
        <v>0.3784</v>
      </c>
      <c r="B918">
        <v>0.395260128277</v>
      </c>
      <c r="H918">
        <v>0.3784</v>
      </c>
      <c r="I918">
        <v>0.324912168671</v>
      </c>
      <c r="L918">
        <v>0.3784</v>
      </c>
      <c r="M918">
        <v>0.401618209033</v>
      </c>
    </row>
    <row r="919" spans="1:13" ht="12">
      <c r="A919">
        <v>0.3764</v>
      </c>
      <c r="B919">
        <v>0.459336793613</v>
      </c>
      <c r="H919">
        <v>0.3764</v>
      </c>
      <c r="I919">
        <v>0.455204494189</v>
      </c>
      <c r="L919">
        <v>0.3764</v>
      </c>
      <c r="M919">
        <v>0.485906790368</v>
      </c>
    </row>
    <row r="920" spans="1:13" ht="12">
      <c r="A920">
        <v>0.4589</v>
      </c>
      <c r="B920">
        <v>0.607638781748</v>
      </c>
      <c r="H920">
        <v>0.4589</v>
      </c>
      <c r="I920">
        <v>0.551185164763</v>
      </c>
      <c r="L920">
        <v>0.4589</v>
      </c>
      <c r="M920">
        <v>0.611732790256</v>
      </c>
    </row>
    <row r="921" spans="1:13" ht="12">
      <c r="A921">
        <v>0.3767</v>
      </c>
      <c r="B921">
        <v>0.510148283846</v>
      </c>
      <c r="H921">
        <v>0.3767</v>
      </c>
      <c r="I921">
        <v>0.450319268597</v>
      </c>
      <c r="L921">
        <v>0.3767</v>
      </c>
      <c r="M921">
        <v>0.514711809174</v>
      </c>
    </row>
    <row r="922" spans="1:13" ht="12">
      <c r="A922">
        <v>0.5793</v>
      </c>
      <c r="B922">
        <v>0.608567857792</v>
      </c>
      <c r="H922">
        <v>0.5793</v>
      </c>
      <c r="I922">
        <v>0.551399724069</v>
      </c>
      <c r="L922">
        <v>0.5793</v>
      </c>
      <c r="M922">
        <v>0.612566988251</v>
      </c>
    </row>
    <row r="923" spans="1:13" ht="12">
      <c r="A923">
        <v>0.3732</v>
      </c>
      <c r="B923">
        <v>0.391761728549</v>
      </c>
      <c r="H923">
        <v>0.3732</v>
      </c>
      <c r="I923">
        <v>0.322928343016</v>
      </c>
      <c r="L923">
        <v>0.3732</v>
      </c>
      <c r="M923">
        <v>0.398706898642</v>
      </c>
    </row>
    <row r="924" spans="1:13" ht="12">
      <c r="A924">
        <v>0.0293</v>
      </c>
      <c r="B924">
        <v>0.126777812095</v>
      </c>
      <c r="H924">
        <v>0.0293</v>
      </c>
      <c r="I924">
        <v>0.188316024173</v>
      </c>
      <c r="L924">
        <v>0.0293</v>
      </c>
      <c r="M924">
        <v>0.133159146471</v>
      </c>
    </row>
    <row r="925" spans="1:13" ht="12">
      <c r="A925">
        <v>0.5121</v>
      </c>
      <c r="B925">
        <v>0.402312793037</v>
      </c>
      <c r="H925">
        <v>0.5121</v>
      </c>
      <c r="I925">
        <v>0.355224738493</v>
      </c>
      <c r="L925">
        <v>0.5121</v>
      </c>
      <c r="M925">
        <v>0.419478197636</v>
      </c>
    </row>
    <row r="926" spans="1:13" ht="12">
      <c r="A926">
        <v>0.4113</v>
      </c>
      <c r="B926">
        <v>0.449148992946</v>
      </c>
      <c r="H926">
        <v>0.4113</v>
      </c>
      <c r="I926">
        <v>0.309867127547</v>
      </c>
      <c r="L926">
        <v>0.4113</v>
      </c>
      <c r="M926">
        <v>0.424416026487</v>
      </c>
    </row>
    <row r="927" spans="1:13" ht="12">
      <c r="A927">
        <v>0.4438</v>
      </c>
      <c r="B927">
        <v>0.469526973612</v>
      </c>
      <c r="H927">
        <v>0.4438</v>
      </c>
      <c r="I927">
        <v>0.445870747191</v>
      </c>
      <c r="L927">
        <v>0.4438</v>
      </c>
      <c r="M927">
        <v>0.489085819998</v>
      </c>
    </row>
    <row r="928" spans="1:13" ht="12">
      <c r="A928">
        <v>0.473</v>
      </c>
      <c r="B928">
        <v>0.499062359223</v>
      </c>
      <c r="H928">
        <v>0.473</v>
      </c>
      <c r="I928">
        <v>0.283891805785</v>
      </c>
      <c r="L928">
        <v>0.473</v>
      </c>
      <c r="M928">
        <v>0.444711493141</v>
      </c>
    </row>
    <row r="929" spans="1:13" ht="12">
      <c r="A929">
        <v>0.4473</v>
      </c>
      <c r="B929">
        <v>0.490541551648</v>
      </c>
      <c r="H929">
        <v>0.4473</v>
      </c>
      <c r="I929">
        <v>0.44186728431</v>
      </c>
      <c r="L929">
        <v>0.4473</v>
      </c>
      <c r="M929">
        <v>0.500442767366</v>
      </c>
    </row>
    <row r="930" spans="1:13" ht="12">
      <c r="A930">
        <v>0.4576</v>
      </c>
      <c r="B930">
        <v>0.368748522211</v>
      </c>
      <c r="H930">
        <v>0.4576</v>
      </c>
      <c r="I930">
        <v>0.326897275139</v>
      </c>
      <c r="L930">
        <v>0.4576</v>
      </c>
      <c r="M930">
        <v>0.3878145213</v>
      </c>
    </row>
    <row r="931" spans="1:13" ht="12">
      <c r="A931">
        <v>0.523</v>
      </c>
      <c r="B931">
        <v>0.58699739145</v>
      </c>
      <c r="H931">
        <v>0.523</v>
      </c>
      <c r="I931">
        <v>0.568313418918</v>
      </c>
      <c r="L931">
        <v>0.523</v>
      </c>
      <c r="M931">
        <v>0.597206224257</v>
      </c>
    </row>
    <row r="932" spans="1:13" ht="12">
      <c r="A932">
        <v>0.5315</v>
      </c>
      <c r="B932">
        <v>0.580175927802</v>
      </c>
      <c r="H932">
        <v>0.5315</v>
      </c>
      <c r="I932">
        <v>0.556098089177</v>
      </c>
      <c r="L932">
        <v>0.5315</v>
      </c>
      <c r="M932">
        <v>0.589549750542</v>
      </c>
    </row>
    <row r="933" spans="1:13" ht="12">
      <c r="A933">
        <v>0.4981</v>
      </c>
      <c r="B933">
        <v>0.581846370966</v>
      </c>
      <c r="H933">
        <v>0.4981</v>
      </c>
      <c r="I933">
        <v>0.56954132486</v>
      </c>
      <c r="L933">
        <v>0.4981</v>
      </c>
      <c r="M933">
        <v>0.593399955215</v>
      </c>
    </row>
    <row r="934" spans="1:13" ht="12">
      <c r="A934">
        <v>0.4634</v>
      </c>
      <c r="B934">
        <v>0.611090925831</v>
      </c>
      <c r="H934">
        <v>0.4634</v>
      </c>
      <c r="I934">
        <v>0.552685252921</v>
      </c>
      <c r="L934">
        <v>0.4634</v>
      </c>
      <c r="M934">
        <v>0.614954505872</v>
      </c>
    </row>
    <row r="935" spans="1:13" ht="12">
      <c r="A935">
        <v>0.5003</v>
      </c>
      <c r="B935">
        <v>0.579495582701</v>
      </c>
      <c r="H935">
        <v>0.5003</v>
      </c>
      <c r="I935">
        <v>0.565161671563</v>
      </c>
      <c r="L935">
        <v>0.5003</v>
      </c>
      <c r="M935">
        <v>0.590790784251</v>
      </c>
    </row>
    <row r="936" spans="1:13" ht="12">
      <c r="A936">
        <v>0.0509</v>
      </c>
      <c r="B936">
        <v>0.123375318276</v>
      </c>
      <c r="H936">
        <v>0.0509</v>
      </c>
      <c r="I936">
        <v>0.199895186477</v>
      </c>
      <c r="L936">
        <v>0.0509</v>
      </c>
      <c r="M936">
        <v>0.136114140936</v>
      </c>
    </row>
    <row r="937" spans="1:13" ht="12">
      <c r="A937">
        <v>0.1447</v>
      </c>
      <c r="B937">
        <v>0.406102362625</v>
      </c>
      <c r="H937">
        <v>0.1447</v>
      </c>
      <c r="I937">
        <v>0.351419334323</v>
      </c>
      <c r="L937">
        <v>0.1447</v>
      </c>
      <c r="M937">
        <v>0.419891344831</v>
      </c>
    </row>
    <row r="938" spans="1:13" ht="12">
      <c r="A938">
        <v>0.5013</v>
      </c>
      <c r="B938">
        <v>0.579722170468</v>
      </c>
      <c r="H938">
        <v>0.5013</v>
      </c>
      <c r="I938">
        <v>0.565788190495</v>
      </c>
      <c r="L938">
        <v>0.5013</v>
      </c>
      <c r="M938">
        <v>0.591070172649</v>
      </c>
    </row>
    <row r="939" spans="1:13" ht="12">
      <c r="A939">
        <v>0.5137</v>
      </c>
      <c r="B939">
        <v>0.403015357091</v>
      </c>
      <c r="H939">
        <v>0.5137</v>
      </c>
      <c r="I939">
        <v>0.356427419547</v>
      </c>
      <c r="L939">
        <v>0.5137</v>
      </c>
      <c r="M939">
        <v>0.42039035069</v>
      </c>
    </row>
    <row r="940" spans="1:13" ht="12">
      <c r="A940">
        <v>0.2906</v>
      </c>
      <c r="B940">
        <v>0.5009320103379999</v>
      </c>
      <c r="H940">
        <v>0.2906</v>
      </c>
      <c r="I940">
        <v>0.281102104102</v>
      </c>
      <c r="L940">
        <v>0.2906</v>
      </c>
      <c r="M940">
        <v>0.445145939964</v>
      </c>
    </row>
    <row r="941" spans="1:13" ht="12">
      <c r="A941">
        <v>0.5219</v>
      </c>
      <c r="B941">
        <v>0.579722170468</v>
      </c>
      <c r="H941">
        <v>0.5219</v>
      </c>
      <c r="I941">
        <v>0.565788190495</v>
      </c>
      <c r="L941">
        <v>0.5219</v>
      </c>
      <c r="M941">
        <v>0.591070172649</v>
      </c>
    </row>
    <row r="942" spans="1:13" ht="12">
      <c r="A942">
        <v>0.3844</v>
      </c>
      <c r="B942">
        <v>0.390901567001</v>
      </c>
      <c r="H942">
        <v>0.3844</v>
      </c>
      <c r="I942">
        <v>0.332064555068</v>
      </c>
      <c r="L942">
        <v>0.3844</v>
      </c>
      <c r="M942">
        <v>0.402568315163</v>
      </c>
    </row>
    <row r="943" spans="1:13" ht="12">
      <c r="A943">
        <v>0.4705</v>
      </c>
      <c r="B943">
        <v>0.5009320103379999</v>
      </c>
      <c r="H943">
        <v>0.4705</v>
      </c>
      <c r="I943">
        <v>0.281102104102</v>
      </c>
      <c r="L943">
        <v>0.4705</v>
      </c>
      <c r="M943">
        <v>0.445145939964</v>
      </c>
    </row>
    <row r="944" spans="1:13" ht="12">
      <c r="A944">
        <v>0.3746</v>
      </c>
      <c r="B944">
        <v>0.363316765624</v>
      </c>
      <c r="H944">
        <v>0.3746</v>
      </c>
      <c r="I944">
        <v>0.31401694444</v>
      </c>
      <c r="L944">
        <v>0.3746</v>
      </c>
      <c r="M944">
        <v>0.378867134421</v>
      </c>
    </row>
    <row r="945" spans="1:13" ht="12">
      <c r="A945">
        <v>0.355</v>
      </c>
      <c r="B945">
        <v>0.363316765624</v>
      </c>
      <c r="H945">
        <v>0.355</v>
      </c>
      <c r="I945">
        <v>0.31401694444</v>
      </c>
      <c r="L945">
        <v>0.355</v>
      </c>
      <c r="M945">
        <v>0.378867134421</v>
      </c>
    </row>
    <row r="946" spans="1:13" ht="12">
      <c r="A946">
        <v>0.4736</v>
      </c>
      <c r="B946">
        <v>0.516070464304</v>
      </c>
      <c r="H946">
        <v>0.4736</v>
      </c>
      <c r="I946">
        <v>0.452882309376</v>
      </c>
      <c r="L946">
        <v>0.4736</v>
      </c>
      <c r="M946">
        <v>0.519642478502</v>
      </c>
    </row>
    <row r="947" spans="1:13" ht="12">
      <c r="A947">
        <v>0.496</v>
      </c>
      <c r="B947">
        <v>0.581998751116</v>
      </c>
      <c r="H947">
        <v>0.496</v>
      </c>
      <c r="I947">
        <v>0.568177315597</v>
      </c>
      <c r="L947">
        <v>0.496</v>
      </c>
      <c r="M947">
        <v>0.593196389268</v>
      </c>
    </row>
    <row r="948" spans="1:13" ht="12">
      <c r="A948">
        <v>0.5418</v>
      </c>
      <c r="B948">
        <v>0.584354072417</v>
      </c>
      <c r="H948">
        <v>0.5418</v>
      </c>
      <c r="I948">
        <v>0.563906371646</v>
      </c>
      <c r="L948">
        <v>0.5418</v>
      </c>
      <c r="M948">
        <v>0.59399974605</v>
      </c>
    </row>
    <row r="949" spans="1:13" ht="12">
      <c r="A949">
        <v>0.3647</v>
      </c>
      <c r="B949">
        <v>0.448823695629</v>
      </c>
      <c r="H949">
        <v>0.3647</v>
      </c>
      <c r="I949">
        <v>0.310064610642</v>
      </c>
      <c r="L949">
        <v>0.3647</v>
      </c>
      <c r="M949">
        <v>0.424343937464</v>
      </c>
    </row>
    <row r="950" spans="1:13" ht="12">
      <c r="A950">
        <v>0.1532</v>
      </c>
      <c r="B950">
        <v>0.388775809738</v>
      </c>
      <c r="H950">
        <v>0.1532</v>
      </c>
      <c r="I950">
        <v>0.334651451868</v>
      </c>
      <c r="L950">
        <v>0.1532</v>
      </c>
      <c r="M950">
        <v>0.402590572223</v>
      </c>
    </row>
    <row r="951" spans="1:13" ht="12">
      <c r="A951">
        <v>0.576</v>
      </c>
      <c r="B951">
        <v>0.604532299837</v>
      </c>
      <c r="H951">
        <v>0.576</v>
      </c>
      <c r="I951">
        <v>0.549034770204</v>
      </c>
      <c r="L951">
        <v>0.576</v>
      </c>
      <c r="M951">
        <v>0.608666260862</v>
      </c>
    </row>
    <row r="952" spans="1:13" ht="12">
      <c r="A952">
        <v>0.0417</v>
      </c>
      <c r="B952">
        <v>0.119788397152</v>
      </c>
      <c r="H952">
        <v>0.0417</v>
      </c>
      <c r="I952">
        <v>0.207582937314</v>
      </c>
      <c r="L952">
        <v>0.0417</v>
      </c>
      <c r="M952">
        <v>0.136896960122</v>
      </c>
    </row>
    <row r="953" spans="1:13" ht="12">
      <c r="A953">
        <v>0.3444</v>
      </c>
      <c r="B953">
        <v>0.323612000422</v>
      </c>
      <c r="H953">
        <v>0.3444</v>
      </c>
      <c r="I953">
        <v>0.32392009582</v>
      </c>
      <c r="L953">
        <v>0.3444</v>
      </c>
      <c r="M953">
        <v>0.360615654307</v>
      </c>
    </row>
    <row r="954" spans="1:13" ht="12">
      <c r="A954">
        <v>0.3718</v>
      </c>
      <c r="B954">
        <v>0.390901567001</v>
      </c>
      <c r="H954">
        <v>0.3718</v>
      </c>
      <c r="I954">
        <v>0.332064555068</v>
      </c>
      <c r="L954">
        <v>0.3718</v>
      </c>
      <c r="M954">
        <v>0.402568315163</v>
      </c>
    </row>
    <row r="955" spans="1:13" ht="12">
      <c r="A955">
        <v>0.3499</v>
      </c>
      <c r="B955">
        <v>0.360275360132</v>
      </c>
      <c r="H955">
        <v>0.3499</v>
      </c>
      <c r="I955">
        <v>0.320351282443</v>
      </c>
      <c r="L955">
        <v>0.3499</v>
      </c>
      <c r="M955">
        <v>0.380155876233</v>
      </c>
    </row>
    <row r="956" spans="1:13" ht="12">
      <c r="A956">
        <v>0.3456</v>
      </c>
      <c r="B956">
        <v>0.360275360132</v>
      </c>
      <c r="H956">
        <v>0.3456</v>
      </c>
      <c r="I956">
        <v>0.320351282443</v>
      </c>
      <c r="L956">
        <v>0.3456</v>
      </c>
      <c r="M956">
        <v>0.380155876233</v>
      </c>
    </row>
    <row r="957" spans="1:13" ht="12">
      <c r="A957">
        <v>0.4453</v>
      </c>
      <c r="B957">
        <v>0.355699568953</v>
      </c>
      <c r="H957">
        <v>0.4453</v>
      </c>
      <c r="I957">
        <v>0.341626991747</v>
      </c>
      <c r="L957">
        <v>0.4453</v>
      </c>
      <c r="M957">
        <v>0.387274199704</v>
      </c>
    </row>
    <row r="958" spans="1:13" ht="12">
      <c r="A958">
        <v>0.3419</v>
      </c>
      <c r="B958">
        <v>0.323612000422</v>
      </c>
      <c r="H958">
        <v>0.3419</v>
      </c>
      <c r="I958">
        <v>0.32392009582</v>
      </c>
      <c r="L958">
        <v>0.3419</v>
      </c>
      <c r="M958">
        <v>0.360615654307</v>
      </c>
    </row>
    <row r="959" spans="1:13" ht="12">
      <c r="A959">
        <v>0.5019</v>
      </c>
      <c r="B959">
        <v>0.388775809738</v>
      </c>
      <c r="H959">
        <v>0.5019</v>
      </c>
      <c r="I959">
        <v>0.334651451868</v>
      </c>
      <c r="L959">
        <v>0.5019</v>
      </c>
      <c r="M959">
        <v>0.402590572223</v>
      </c>
    </row>
    <row r="960" spans="1:13" ht="12">
      <c r="A960">
        <v>0.3199</v>
      </c>
      <c r="B960">
        <v>0.490740608587</v>
      </c>
      <c r="H960">
        <v>0.3199</v>
      </c>
      <c r="I960">
        <v>0.272098406487</v>
      </c>
      <c r="L960">
        <v>0.3199</v>
      </c>
      <c r="M960">
        <v>0.433067387197</v>
      </c>
    </row>
    <row r="961" spans="1:13" ht="12">
      <c r="A961">
        <v>0.4414</v>
      </c>
      <c r="B961">
        <v>0.490541551648</v>
      </c>
      <c r="H961">
        <v>0.4414</v>
      </c>
      <c r="I961">
        <v>0.272098406487</v>
      </c>
      <c r="L961">
        <v>0.4414</v>
      </c>
      <c r="M961">
        <v>0.432914014463</v>
      </c>
    </row>
    <row r="962" spans="1:13" ht="12">
      <c r="A962">
        <v>0.4655</v>
      </c>
      <c r="B962">
        <v>0.500307038412</v>
      </c>
      <c r="H962">
        <v>0.4655</v>
      </c>
      <c r="I962">
        <v>0.285947699784</v>
      </c>
      <c r="L962">
        <v>0.4655</v>
      </c>
      <c r="M962">
        <v>0.446496040973</v>
      </c>
    </row>
    <row r="963" spans="1:13" ht="12">
      <c r="A963">
        <v>0.3897</v>
      </c>
      <c r="B963">
        <v>0.450619540707</v>
      </c>
      <c r="H963">
        <v>0.3897</v>
      </c>
      <c r="I963">
        <v>0.324118484781</v>
      </c>
      <c r="L963">
        <v>0.3897</v>
      </c>
      <c r="M963">
        <v>0.432347747213</v>
      </c>
    </row>
    <row r="964" spans="1:13" ht="12">
      <c r="A964">
        <v>0.1976</v>
      </c>
      <c r="B964">
        <v>0.355699568953</v>
      </c>
      <c r="H964">
        <v>0.1976</v>
      </c>
      <c r="I964">
        <v>0.341427471345</v>
      </c>
      <c r="L964">
        <v>0.1976</v>
      </c>
      <c r="M964">
        <v>0.38718470644</v>
      </c>
    </row>
    <row r="965" spans="1:13" ht="12">
      <c r="A965">
        <v>0.3988</v>
      </c>
      <c r="B965">
        <v>0.404906789614</v>
      </c>
      <c r="H965">
        <v>0.3988</v>
      </c>
      <c r="I965">
        <v>0.314808022412</v>
      </c>
      <c r="L965">
        <v>0.3988</v>
      </c>
      <c r="M965">
        <v>0.402140029924</v>
      </c>
    </row>
    <row r="966" spans="1:13" ht="12">
      <c r="A966">
        <v>0.3059</v>
      </c>
      <c r="B966">
        <v>0.500307038412</v>
      </c>
      <c r="H966">
        <v>0.3059</v>
      </c>
      <c r="I966">
        <v>0.285947699784</v>
      </c>
      <c r="L966">
        <v>0.3059</v>
      </c>
      <c r="M966">
        <v>0.446496040973</v>
      </c>
    </row>
    <row r="967" spans="1:13" ht="12">
      <c r="A967">
        <v>0.4317</v>
      </c>
      <c r="B967">
        <v>0.468628221025</v>
      </c>
      <c r="H967">
        <v>0.4317</v>
      </c>
      <c r="I967">
        <v>0.455204494189</v>
      </c>
      <c r="L967">
        <v>0.4317</v>
      </c>
      <c r="M967">
        <v>0.491622897984</v>
      </c>
    </row>
    <row r="968" spans="1:13" ht="12">
      <c r="A968">
        <v>0.3689</v>
      </c>
      <c r="B968">
        <v>0.382803376391</v>
      </c>
      <c r="H968">
        <v>0.3689</v>
      </c>
      <c r="I968">
        <v>0.302372180076</v>
      </c>
      <c r="L968">
        <v>0.3689</v>
      </c>
      <c r="M968">
        <v>0.383715305513</v>
      </c>
    </row>
    <row r="969" spans="1:13" ht="12">
      <c r="A969">
        <v>0.3908</v>
      </c>
      <c r="B969">
        <v>0.453427551103</v>
      </c>
      <c r="H969">
        <v>0.3908</v>
      </c>
      <c r="I969">
        <v>0.321738661898</v>
      </c>
      <c r="L969">
        <v>0.3908</v>
      </c>
      <c r="M969">
        <v>0.432780764187</v>
      </c>
    </row>
    <row r="970" spans="1:13" ht="12">
      <c r="A970">
        <v>0.3682</v>
      </c>
      <c r="B970">
        <v>0.404906789614</v>
      </c>
      <c r="H970">
        <v>0.3682</v>
      </c>
      <c r="I970">
        <v>0.314808022412</v>
      </c>
      <c r="L970">
        <v>0.3682</v>
      </c>
      <c r="M970">
        <v>0.402140029924</v>
      </c>
    </row>
    <row r="971" spans="1:13" ht="12">
      <c r="A971">
        <v>0.3704</v>
      </c>
      <c r="B971">
        <v>0.285412652719</v>
      </c>
      <c r="H971">
        <v>0.3704</v>
      </c>
      <c r="I971">
        <v>0.337838231712</v>
      </c>
      <c r="L971">
        <v>0.3704</v>
      </c>
      <c r="M971">
        <v>0.341388505514</v>
      </c>
    </row>
    <row r="972" spans="1:13" ht="12">
      <c r="A972">
        <v>0.0208</v>
      </c>
      <c r="B972">
        <v>0.0984478474695</v>
      </c>
      <c r="H972">
        <v>0.0208</v>
      </c>
      <c r="I972">
        <v>0.24984052541</v>
      </c>
      <c r="L972">
        <v>0.0208</v>
      </c>
      <c r="M972">
        <v>0.130700140068</v>
      </c>
    </row>
    <row r="973" spans="1:13" ht="12">
      <c r="A973">
        <v>0.685</v>
      </c>
      <c r="B973">
        <v>0.704936434969</v>
      </c>
      <c r="H973">
        <v>0.685</v>
      </c>
      <c r="I973">
        <v>0.629902841186</v>
      </c>
      <c r="L973">
        <v>0.685</v>
      </c>
      <c r="M973">
        <v>0.711491242</v>
      </c>
    </row>
    <row r="974" spans="1:13" ht="12">
      <c r="A974">
        <v>0.0126</v>
      </c>
      <c r="B974">
        <v>0.172103214647</v>
      </c>
      <c r="H974">
        <v>0.0126</v>
      </c>
      <c r="I974">
        <v>0.10798529555</v>
      </c>
      <c r="L974">
        <v>0.0126</v>
      </c>
      <c r="M974">
        <v>0.106520471715</v>
      </c>
    </row>
    <row r="975" spans="1:13" ht="12">
      <c r="A975">
        <v>0.7234</v>
      </c>
      <c r="B975">
        <v>0.735028707175</v>
      </c>
      <c r="H975">
        <v>0.7234</v>
      </c>
      <c r="I975">
        <v>0.633052451032</v>
      </c>
      <c r="L975">
        <v>0.7234</v>
      </c>
      <c r="M975">
        <v>0.737753374703</v>
      </c>
    </row>
    <row r="976" spans="1:13" ht="12">
      <c r="A976">
        <v>0.0233</v>
      </c>
      <c r="B976">
        <v>0.184017654038</v>
      </c>
      <c r="H976">
        <v>0.0233</v>
      </c>
      <c r="I976">
        <v>0.203457883724</v>
      </c>
      <c r="L976">
        <v>0.0233</v>
      </c>
      <c r="M976">
        <v>0.186603724088</v>
      </c>
    </row>
    <row r="977" spans="1:13" ht="12">
      <c r="A977">
        <v>0.0199</v>
      </c>
      <c r="B977">
        <v>0.216511808443</v>
      </c>
      <c r="H977">
        <v>0.0199</v>
      </c>
      <c r="I977">
        <v>0.207957141486</v>
      </c>
      <c r="L977">
        <v>0.0199</v>
      </c>
      <c r="M977">
        <v>0.212855409353</v>
      </c>
    </row>
    <row r="978" spans="1:13" ht="12">
      <c r="A978">
        <v>0.4653</v>
      </c>
      <c r="B978">
        <v>0.393992768933</v>
      </c>
      <c r="H978">
        <v>0.4653</v>
      </c>
      <c r="I978">
        <v>0.477879694875</v>
      </c>
      <c r="L978">
        <v>0.4653</v>
      </c>
      <c r="M978">
        <v>0.457618978682</v>
      </c>
    </row>
    <row r="979" spans="1:13" ht="12">
      <c r="A979">
        <v>0.7145</v>
      </c>
      <c r="B979">
        <v>0.722234443013</v>
      </c>
      <c r="H979">
        <v>0.7145</v>
      </c>
      <c r="I979">
        <v>0.632181132089</v>
      </c>
      <c r="L979">
        <v>0.7145</v>
      </c>
      <c r="M979">
        <v>0.726582850712</v>
      </c>
    </row>
    <row r="980" spans="1:13" ht="12">
      <c r="A980">
        <v>0.6846</v>
      </c>
      <c r="B980">
        <v>0.700988088614</v>
      </c>
      <c r="H980">
        <v>0.6846</v>
      </c>
      <c r="I980">
        <v>0.624858292526</v>
      </c>
      <c r="L980">
        <v>0.6846</v>
      </c>
      <c r="M980">
        <v>0.707211139367</v>
      </c>
    </row>
    <row r="981" spans="1:13" ht="12">
      <c r="A981">
        <v>0.6144</v>
      </c>
      <c r="B981">
        <v>0.590636660976</v>
      </c>
      <c r="H981">
        <v>0.6144</v>
      </c>
      <c r="I981">
        <v>0.576096540817</v>
      </c>
      <c r="L981">
        <v>0.6144</v>
      </c>
      <c r="M981">
        <v>0.60424091736</v>
      </c>
    </row>
    <row r="982" spans="1:13" ht="12">
      <c r="A982">
        <v>0.0199</v>
      </c>
      <c r="B982">
        <v>0.123649310848</v>
      </c>
      <c r="H982">
        <v>0.0199</v>
      </c>
      <c r="I982">
        <v>0.115991661321</v>
      </c>
      <c r="L982">
        <v>0.0199</v>
      </c>
      <c r="M982">
        <v>0.0909342183271</v>
      </c>
    </row>
    <row r="983" spans="1:13" ht="12">
      <c r="A983">
        <v>0.0384</v>
      </c>
      <c r="B983">
        <v>0.130459441817</v>
      </c>
      <c r="H983">
        <v>0.0384</v>
      </c>
      <c r="I983">
        <v>0.101919165126</v>
      </c>
      <c r="L983">
        <v>0.0384</v>
      </c>
      <c r="M983">
        <v>0.0846418738759</v>
      </c>
    </row>
    <row r="984" spans="1:13" ht="12">
      <c r="A984">
        <v>0.4642</v>
      </c>
      <c r="B984">
        <v>0.299615133362</v>
      </c>
      <c r="H984">
        <v>0.4642</v>
      </c>
      <c r="I984">
        <v>0.350611797155</v>
      </c>
      <c r="L984">
        <v>0.4642</v>
      </c>
      <c r="M984">
        <v>0.356561862502</v>
      </c>
    </row>
    <row r="985" spans="1:13" ht="12">
      <c r="A985">
        <v>0.0239</v>
      </c>
      <c r="B985">
        <v>0.122874135752</v>
      </c>
      <c r="H985">
        <v>0.0239</v>
      </c>
      <c r="I985">
        <v>0.108814911396</v>
      </c>
      <c r="L985">
        <v>0.0239</v>
      </c>
      <c r="M985">
        <v>0.0856384748696</v>
      </c>
    </row>
    <row r="986" spans="1:13" ht="12">
      <c r="A986">
        <v>0.388</v>
      </c>
      <c r="B986">
        <v>0.350128345608</v>
      </c>
      <c r="H986">
        <v>0.388</v>
      </c>
      <c r="I986">
        <v>0.261745004263</v>
      </c>
      <c r="L986">
        <v>0.388</v>
      </c>
      <c r="M986">
        <v>0.341703307132</v>
      </c>
    </row>
    <row r="987" spans="1:13" ht="12">
      <c r="A987">
        <v>0.4668</v>
      </c>
      <c r="B987">
        <v>0.412240366817</v>
      </c>
      <c r="H987">
        <v>0.4668</v>
      </c>
      <c r="I987">
        <v>0.33467519038</v>
      </c>
      <c r="L987">
        <v>0.4668</v>
      </c>
      <c r="M987">
        <v>0.413150915602</v>
      </c>
    </row>
    <row r="988" spans="1:13" ht="12">
      <c r="A988">
        <v>0.5305</v>
      </c>
      <c r="B988">
        <v>0.447514048132</v>
      </c>
      <c r="H988">
        <v>0.5305</v>
      </c>
      <c r="I988">
        <v>0.421240310112</v>
      </c>
      <c r="L988">
        <v>0.5305</v>
      </c>
      <c r="M988">
        <v>0.466822928795</v>
      </c>
    </row>
    <row r="989" spans="1:13" ht="12">
      <c r="A989">
        <v>0.3634</v>
      </c>
      <c r="B989">
        <v>0.335137448656</v>
      </c>
      <c r="H989">
        <v>0.3634</v>
      </c>
      <c r="I989">
        <v>0.335257973585</v>
      </c>
      <c r="L989">
        <v>0.3634</v>
      </c>
      <c r="M989">
        <v>0.371114084216</v>
      </c>
    </row>
    <row r="990" spans="1:13" ht="12">
      <c r="A990">
        <v>0.4935</v>
      </c>
      <c r="B990">
        <v>0.407512398038</v>
      </c>
      <c r="H990">
        <v>0.4935</v>
      </c>
      <c r="I990">
        <v>0.378284731904</v>
      </c>
      <c r="L990">
        <v>0.4935</v>
      </c>
      <c r="M990">
        <v>0.429542528688</v>
      </c>
    </row>
    <row r="991" spans="1:13" ht="12">
      <c r="A991">
        <v>0.3635</v>
      </c>
      <c r="B991">
        <v>0.335137448656</v>
      </c>
      <c r="H991">
        <v>0.3635</v>
      </c>
      <c r="I991">
        <v>0.335257973585</v>
      </c>
      <c r="L991">
        <v>0.3635</v>
      </c>
      <c r="M991">
        <v>0.371114084216</v>
      </c>
    </row>
    <row r="992" spans="1:13" ht="12">
      <c r="A992">
        <v>0.5853</v>
      </c>
      <c r="B992">
        <v>0.55432525163</v>
      </c>
      <c r="H992">
        <v>0.5853</v>
      </c>
      <c r="I992">
        <v>0.51768608211</v>
      </c>
      <c r="L992">
        <v>0.5853</v>
      </c>
      <c r="M992">
        <v>0.56474150213</v>
      </c>
    </row>
    <row r="993" spans="1:13" ht="12">
      <c r="A993">
        <v>0.5856</v>
      </c>
      <c r="B993">
        <v>0.55432525163</v>
      </c>
      <c r="H993">
        <v>0.5856</v>
      </c>
      <c r="I993">
        <v>0.51768608211</v>
      </c>
      <c r="L993">
        <v>0.5856</v>
      </c>
      <c r="M993">
        <v>0.56474150213</v>
      </c>
    </row>
    <row r="994" spans="1:13" ht="12">
      <c r="A994">
        <v>0.615</v>
      </c>
      <c r="B994">
        <v>0.613932273143</v>
      </c>
      <c r="H994">
        <v>0.615</v>
      </c>
      <c r="I994">
        <v>0.619418451923</v>
      </c>
      <c r="L994">
        <v>0.615</v>
      </c>
      <c r="M994">
        <v>0.635074401345</v>
      </c>
    </row>
    <row r="995" spans="1:13" ht="12">
      <c r="A995">
        <v>0.6195</v>
      </c>
      <c r="B995">
        <v>0.620162662017</v>
      </c>
      <c r="H995">
        <v>0.6195</v>
      </c>
      <c r="I995">
        <v>0.622721213733</v>
      </c>
      <c r="L995">
        <v>0.6195</v>
      </c>
      <c r="M995">
        <v>0.641364888812</v>
      </c>
    </row>
    <row r="996" spans="1:13" ht="12">
      <c r="A996">
        <v>0.0022</v>
      </c>
      <c r="B996">
        <v>0.104097073427</v>
      </c>
      <c r="H996">
        <v>0.0022</v>
      </c>
      <c r="I996">
        <v>0.100228304329</v>
      </c>
      <c r="L996">
        <v>0.0022</v>
      </c>
      <c r="M996">
        <v>0.0719179933544</v>
      </c>
    </row>
    <row r="997" spans="1:13" ht="12">
      <c r="A997">
        <v>0.4696</v>
      </c>
      <c r="B997">
        <v>0.297540438239</v>
      </c>
      <c r="H997">
        <v>0.4696</v>
      </c>
      <c r="I997">
        <v>0.464995627854</v>
      </c>
      <c r="L997">
        <v>0.4696</v>
      </c>
      <c r="M997">
        <v>0.396323852688</v>
      </c>
    </row>
    <row r="998" spans="1:13" ht="12">
      <c r="A998">
        <v>0.003</v>
      </c>
      <c r="B998">
        <v>0.0977434783077</v>
      </c>
      <c r="H998">
        <v>0.003</v>
      </c>
      <c r="I998">
        <v>0.102969911744</v>
      </c>
      <c r="L998">
        <v>0.003</v>
      </c>
      <c r="M998">
        <v>0.0703082517018</v>
      </c>
    </row>
    <row r="999" spans="1:13" ht="12">
      <c r="A999">
        <v>0.5938</v>
      </c>
      <c r="B999">
        <v>0.577969811583</v>
      </c>
      <c r="H999">
        <v>0.5938</v>
      </c>
      <c r="I999">
        <v>0.606729325176</v>
      </c>
      <c r="L999">
        <v>0.5938</v>
      </c>
      <c r="M999">
        <v>0.601134204353</v>
      </c>
    </row>
    <row r="1000" spans="1:13" ht="12">
      <c r="A1000">
        <v>0.6109</v>
      </c>
      <c r="B1000">
        <v>0.605338871442</v>
      </c>
      <c r="H1000">
        <v>0.6109</v>
      </c>
      <c r="I1000">
        <v>0.615504054111</v>
      </c>
      <c r="L1000">
        <v>0.6109</v>
      </c>
      <c r="M1000">
        <v>0.626517634802</v>
      </c>
    </row>
    <row r="1001" spans="1:13" ht="12">
      <c r="A1001">
        <v>0.6125</v>
      </c>
      <c r="B1001">
        <v>0.611962712847</v>
      </c>
      <c r="H1001">
        <v>0.6125</v>
      </c>
      <c r="I1001">
        <v>0.620240639709</v>
      </c>
      <c r="L1001">
        <v>0.6125</v>
      </c>
      <c r="M1001">
        <v>0.633517778286</v>
      </c>
    </row>
    <row r="1002" spans="1:13" ht="12">
      <c r="A1002">
        <v>0.0684</v>
      </c>
      <c r="B1002">
        <v>0.101568420231</v>
      </c>
      <c r="H1002">
        <v>0.0684</v>
      </c>
      <c r="I1002">
        <v>0.210748702204</v>
      </c>
      <c r="L1002">
        <v>0.0684</v>
      </c>
      <c r="M1002">
        <v>0.120467037579</v>
      </c>
    </row>
    <row r="1003" spans="1:13" ht="12">
      <c r="A1003">
        <v>0.1266</v>
      </c>
      <c r="B1003">
        <v>0.11379802304</v>
      </c>
      <c r="H1003">
        <v>0.1266</v>
      </c>
      <c r="I1003">
        <v>0.189256417671</v>
      </c>
      <c r="L1003">
        <v>0.1266</v>
      </c>
      <c r="M1003">
        <v>0.121880917078</v>
      </c>
    </row>
    <row r="1004" spans="1:13" ht="12">
      <c r="A1004">
        <v>0.5931</v>
      </c>
      <c r="B1004">
        <v>0.564035854542</v>
      </c>
      <c r="H1004">
        <v>0.5931</v>
      </c>
      <c r="I1004">
        <v>0.496116547102</v>
      </c>
      <c r="L1004">
        <v>0.5931</v>
      </c>
      <c r="M1004">
        <v>0.566388385555</v>
      </c>
    </row>
    <row r="1005" spans="1:13" ht="12">
      <c r="A1005">
        <v>0.1529</v>
      </c>
      <c r="B1005">
        <v>0.156613737415</v>
      </c>
      <c r="H1005">
        <v>0.1529</v>
      </c>
      <c r="I1005">
        <v>0.0837275876702</v>
      </c>
      <c r="L1005">
        <v>0.1529</v>
      </c>
      <c r="M1005">
        <v>0.0802920930468</v>
      </c>
    </row>
    <row r="1006" spans="1:13" ht="12">
      <c r="A1006">
        <v>0.112</v>
      </c>
      <c r="B1006">
        <v>0.169181728457</v>
      </c>
      <c r="H1006">
        <v>0.112</v>
      </c>
      <c r="I1006">
        <v>0.0870058530996</v>
      </c>
      <c r="L1006">
        <v>0.112</v>
      </c>
      <c r="M1006">
        <v>0.0870196109665</v>
      </c>
    </row>
    <row r="1007" spans="1:13" ht="12">
      <c r="A1007">
        <v>0.222</v>
      </c>
      <c r="B1007">
        <v>0.191986474776</v>
      </c>
      <c r="H1007">
        <v>0.222</v>
      </c>
      <c r="I1007">
        <v>0.162756192884</v>
      </c>
      <c r="L1007">
        <v>0.222</v>
      </c>
      <c r="M1007">
        <v>0.16293275399</v>
      </c>
    </row>
    <row r="1008" spans="1:13" ht="12">
      <c r="A1008">
        <v>0.4699</v>
      </c>
      <c r="B1008">
        <v>0.365360216233</v>
      </c>
      <c r="H1008">
        <v>0.4699</v>
      </c>
      <c r="I1008">
        <v>0.291962823883</v>
      </c>
      <c r="L1008">
        <v>0.4699</v>
      </c>
      <c r="M1008">
        <v>0.367133243499</v>
      </c>
    </row>
    <row r="1009" spans="1:13" ht="12">
      <c r="A1009">
        <v>0.5919</v>
      </c>
      <c r="B1009">
        <v>0.563444403907</v>
      </c>
      <c r="H1009">
        <v>0.5919</v>
      </c>
      <c r="I1009">
        <v>0.494669859465</v>
      </c>
      <c r="L1009">
        <v>0.5919</v>
      </c>
      <c r="M1009">
        <v>0.565606158546</v>
      </c>
    </row>
    <row r="1010" spans="1:13" ht="12">
      <c r="A1010">
        <v>0.4115</v>
      </c>
      <c r="B1010">
        <v>0.297377995967</v>
      </c>
      <c r="H1010">
        <v>0.4115</v>
      </c>
      <c r="I1010">
        <v>0.453242386186</v>
      </c>
      <c r="L1010">
        <v>0.4115</v>
      </c>
      <c r="M1010">
        <v>0.39148588003</v>
      </c>
    </row>
    <row r="1011" spans="1:13" ht="12">
      <c r="A1011">
        <v>0.0223</v>
      </c>
      <c r="B1011">
        <v>0.115865784281</v>
      </c>
      <c r="H1011">
        <v>0.0223</v>
      </c>
      <c r="I1011">
        <v>0.31419302319</v>
      </c>
      <c r="L1011">
        <v>0.0223</v>
      </c>
      <c r="M1011">
        <v>0.171978879472</v>
      </c>
    </row>
    <row r="1012" spans="1:13" ht="12">
      <c r="A1012">
        <v>0.2036</v>
      </c>
      <c r="B1012">
        <v>0.129948995605</v>
      </c>
      <c r="H1012">
        <v>0.2036</v>
      </c>
      <c r="I1012">
        <v>0.147438687</v>
      </c>
      <c r="L1012">
        <v>0.2036</v>
      </c>
      <c r="M1012">
        <v>0.112487549523</v>
      </c>
    </row>
    <row r="1013" spans="1:13" ht="12">
      <c r="A1013">
        <v>0.0458</v>
      </c>
      <c r="B1013">
        <v>0.146664996356</v>
      </c>
      <c r="H1013">
        <v>0.0458</v>
      </c>
      <c r="I1013">
        <v>0.105971630394</v>
      </c>
      <c r="L1013">
        <v>0.0458</v>
      </c>
      <c r="M1013">
        <v>0.0942927055958</v>
      </c>
    </row>
    <row r="1014" spans="1:13" ht="12">
      <c r="A1014">
        <v>0.0389</v>
      </c>
      <c r="B1014">
        <v>0.130103582928</v>
      </c>
      <c r="H1014">
        <v>0.0389</v>
      </c>
      <c r="I1014">
        <v>0.114362634451</v>
      </c>
      <c r="L1014">
        <v>0.0389</v>
      </c>
      <c r="M1014">
        <v>0.0930036646123</v>
      </c>
    </row>
    <row r="1015" spans="1:13" ht="12">
      <c r="A1015">
        <v>0.5444</v>
      </c>
      <c r="B1015">
        <v>0.533091545099</v>
      </c>
      <c r="H1015">
        <v>0.5444</v>
      </c>
      <c r="I1015">
        <v>0.527400817423</v>
      </c>
      <c r="L1015">
        <v>0.5444</v>
      </c>
      <c r="M1015">
        <v>0.553932780332</v>
      </c>
    </row>
    <row r="1016" spans="1:13" ht="12">
      <c r="A1016">
        <v>0.233</v>
      </c>
      <c r="B1016">
        <v>0.138485528785</v>
      </c>
      <c r="H1016">
        <v>0.233</v>
      </c>
      <c r="I1016">
        <v>0.156973544202</v>
      </c>
      <c r="L1016">
        <v>0.233</v>
      </c>
      <c r="M1016">
        <v>0.124678907603</v>
      </c>
    </row>
    <row r="1017" spans="1:13" ht="12">
      <c r="A1017">
        <v>0.5623</v>
      </c>
      <c r="B1017">
        <v>0.547471992636</v>
      </c>
      <c r="H1017">
        <v>0.5623</v>
      </c>
      <c r="I1017">
        <v>0.560328048323</v>
      </c>
      <c r="L1017">
        <v>0.5623</v>
      </c>
      <c r="M1017">
        <v>0.57031827975</v>
      </c>
    </row>
    <row r="1018" spans="1:13" ht="12">
      <c r="A1018">
        <v>0.0723</v>
      </c>
      <c r="B1018">
        <v>0.140269665784</v>
      </c>
      <c r="H1018">
        <v>0.0723</v>
      </c>
      <c r="I1018">
        <v>0.107298395266</v>
      </c>
      <c r="L1018">
        <v>0.0723</v>
      </c>
      <c r="M1018">
        <v>0.0929143955489</v>
      </c>
    </row>
    <row r="1019" spans="1:13" ht="12">
      <c r="A1019">
        <v>0.2441</v>
      </c>
      <c r="B1019">
        <v>0.139504685576</v>
      </c>
      <c r="H1019">
        <v>0.2441</v>
      </c>
      <c r="I1019">
        <v>0.148717177658</v>
      </c>
      <c r="L1019">
        <v>0.2441</v>
      </c>
      <c r="M1019">
        <v>0.119712431557</v>
      </c>
    </row>
    <row r="1020" spans="1:13" ht="12">
      <c r="A1020">
        <v>0.6578</v>
      </c>
      <c r="B1020">
        <v>0.660954883748</v>
      </c>
      <c r="H1020">
        <v>0.6578</v>
      </c>
      <c r="I1020">
        <v>0.632714872604</v>
      </c>
      <c r="L1020">
        <v>0.6578</v>
      </c>
      <c r="M1020">
        <v>0.677158998526</v>
      </c>
    </row>
    <row r="1021" spans="1:13" ht="12">
      <c r="A1021">
        <v>0.1289</v>
      </c>
      <c r="B1021">
        <v>0.140615255667</v>
      </c>
      <c r="H1021">
        <v>0.1289</v>
      </c>
      <c r="I1021">
        <v>0.0858153804067</v>
      </c>
      <c r="L1021">
        <v>0.1289</v>
      </c>
      <c r="M1021">
        <v>0.0773467442519</v>
      </c>
    </row>
    <row r="1022" spans="1:13" ht="12">
      <c r="A1022">
        <v>0.134</v>
      </c>
      <c r="B1022">
        <v>0.139602926389</v>
      </c>
      <c r="H1022">
        <v>0.134</v>
      </c>
      <c r="I1022">
        <v>0.0956325419097</v>
      </c>
      <c r="L1022">
        <v>0.134</v>
      </c>
      <c r="M1022">
        <v>0.0841427267586</v>
      </c>
    </row>
    <row r="1023" spans="1:13" ht="12">
      <c r="A1023">
        <v>0.1317</v>
      </c>
      <c r="B1023">
        <v>0.141248478426</v>
      </c>
      <c r="H1023">
        <v>0.1317</v>
      </c>
      <c r="I1023">
        <v>0.0827303174357</v>
      </c>
      <c r="L1023">
        <v>0.1317</v>
      </c>
      <c r="M1023">
        <v>0.0751253653851</v>
      </c>
    </row>
    <row r="1024" spans="1:13" ht="12">
      <c r="A1024">
        <v>0.6865</v>
      </c>
      <c r="B1024">
        <v>0.707205024309</v>
      </c>
      <c r="H1024">
        <v>0.6865</v>
      </c>
      <c r="I1024">
        <v>0.636187435691</v>
      </c>
      <c r="L1024">
        <v>0.6865</v>
      </c>
      <c r="M1024">
        <v>0.714832400757</v>
      </c>
    </row>
    <row r="1025" spans="1:13" ht="12">
      <c r="A1025">
        <v>0.3894</v>
      </c>
      <c r="B1025">
        <v>0.26548415294</v>
      </c>
      <c r="H1025">
        <v>0.3894</v>
      </c>
      <c r="I1025">
        <v>0.364635100308</v>
      </c>
      <c r="L1025">
        <v>0.3894</v>
      </c>
      <c r="M1025">
        <v>0.339431272192</v>
      </c>
    </row>
    <row r="1026" spans="1:13" ht="12">
      <c r="A1026">
        <v>0.6762</v>
      </c>
      <c r="B1026">
        <v>0.691514414991</v>
      </c>
      <c r="H1026">
        <v>0.6762</v>
      </c>
      <c r="I1026">
        <v>0.634652864917</v>
      </c>
      <c r="L1026">
        <v>0.6762</v>
      </c>
      <c r="M1026">
        <v>0.701826503543</v>
      </c>
    </row>
    <row r="1027" spans="1:13" ht="12">
      <c r="A1027">
        <v>0.6865</v>
      </c>
      <c r="B1027">
        <v>0.707205024309</v>
      </c>
      <c r="H1027">
        <v>0.6865</v>
      </c>
      <c r="I1027">
        <v>0.636187435691</v>
      </c>
      <c r="L1027">
        <v>0.6865</v>
      </c>
      <c r="M1027">
        <v>0.714832400757</v>
      </c>
    </row>
    <row r="1028" spans="1:13" ht="12">
      <c r="A1028">
        <v>0.547</v>
      </c>
      <c r="B1028">
        <v>0.520850994395</v>
      </c>
      <c r="H1028">
        <v>0.547</v>
      </c>
      <c r="I1028">
        <v>0.557502504638</v>
      </c>
      <c r="L1028">
        <v>0.547</v>
      </c>
      <c r="M1028">
        <v>0.554931446652</v>
      </c>
    </row>
    <row r="1029" spans="1:13" ht="12">
      <c r="A1029">
        <v>0.1789</v>
      </c>
      <c r="B1029">
        <v>0.139977345475</v>
      </c>
      <c r="H1029">
        <v>0.1789</v>
      </c>
      <c r="I1029">
        <v>0.12228022311</v>
      </c>
      <c r="L1029">
        <v>0.1789</v>
      </c>
      <c r="M1029">
        <v>0.103212485713</v>
      </c>
    </row>
    <row r="1030" spans="1:13" ht="12">
      <c r="A1030">
        <v>0.204</v>
      </c>
      <c r="B1030">
        <v>0.184389332669</v>
      </c>
      <c r="H1030">
        <v>0.204</v>
      </c>
      <c r="I1030">
        <v>0.132065126628</v>
      </c>
      <c r="L1030">
        <v>0.204</v>
      </c>
      <c r="M1030">
        <v>0.132570908885</v>
      </c>
    </row>
    <row r="1031" spans="1:13" ht="12">
      <c r="A1031">
        <v>0.1615</v>
      </c>
      <c r="B1031">
        <v>0.133118600522</v>
      </c>
      <c r="H1031">
        <v>0.1615</v>
      </c>
      <c r="I1031">
        <v>0.108926854397</v>
      </c>
      <c r="L1031">
        <v>0.1615</v>
      </c>
      <c r="M1031">
        <v>0.0909734254405</v>
      </c>
    </row>
    <row r="1032" spans="1:13" ht="12">
      <c r="A1032">
        <v>0.0527</v>
      </c>
      <c r="B1032">
        <v>0.102687595916</v>
      </c>
      <c r="H1032">
        <v>0.0527</v>
      </c>
      <c r="I1032">
        <v>0.0973933106835</v>
      </c>
      <c r="L1032">
        <v>0.0527</v>
      </c>
      <c r="M1032">
        <v>0.0695775425363</v>
      </c>
    </row>
    <row r="1033" spans="1:13" ht="12">
      <c r="A1033">
        <v>0.5424</v>
      </c>
      <c r="B1033">
        <v>0.317663787264</v>
      </c>
      <c r="H1033">
        <v>0.5424</v>
      </c>
      <c r="I1033">
        <v>0.431701552943</v>
      </c>
      <c r="L1033">
        <v>0.5424</v>
      </c>
      <c r="M1033">
        <v>0.39619536676</v>
      </c>
    </row>
    <row r="1034" spans="1:13" ht="12">
      <c r="A1034">
        <v>0.4745</v>
      </c>
      <c r="B1034">
        <v>0.275798786242</v>
      </c>
      <c r="H1034">
        <v>0.4745</v>
      </c>
      <c r="I1034">
        <v>0.3475887492</v>
      </c>
      <c r="L1034">
        <v>0.4745</v>
      </c>
      <c r="M1034">
        <v>0.339161750957</v>
      </c>
    </row>
    <row r="1035" spans="1:13" ht="12">
      <c r="A1035">
        <v>0.0579</v>
      </c>
      <c r="B1035">
        <v>0.0949506524075</v>
      </c>
      <c r="H1035">
        <v>0.0579</v>
      </c>
      <c r="I1035">
        <v>0.0968753205584</v>
      </c>
      <c r="L1035">
        <v>0.0579</v>
      </c>
      <c r="M1035">
        <v>0.0656224321517</v>
      </c>
    </row>
    <row r="1036" spans="1:13" ht="12">
      <c r="A1036">
        <v>0.3842</v>
      </c>
      <c r="B1036">
        <v>0.207015361988</v>
      </c>
      <c r="H1036">
        <v>0.3842</v>
      </c>
      <c r="I1036">
        <v>0.220845569473</v>
      </c>
      <c r="L1036">
        <v>0.3842</v>
      </c>
      <c r="M1036">
        <v>0.216572969764</v>
      </c>
    </row>
    <row r="1037" spans="1:13" ht="12">
      <c r="A1037">
        <v>0.0118</v>
      </c>
      <c r="B1037">
        <v>0.141841091139</v>
      </c>
      <c r="H1037">
        <v>0.0118</v>
      </c>
      <c r="I1037">
        <v>0.10611208291</v>
      </c>
      <c r="L1037">
        <v>0.0118</v>
      </c>
      <c r="M1037">
        <v>0.0927806381572</v>
      </c>
    </row>
    <row r="1038" spans="1:13" ht="12">
      <c r="A1038">
        <v>0.011</v>
      </c>
      <c r="B1038">
        <v>0.117298059239</v>
      </c>
      <c r="H1038">
        <v>0.011</v>
      </c>
      <c r="I1038">
        <v>0.0835224826501</v>
      </c>
      <c r="L1038">
        <v>0.011</v>
      </c>
      <c r="M1038">
        <v>0.0670891934683</v>
      </c>
    </row>
    <row r="1039" spans="1:13" ht="12">
      <c r="A1039">
        <v>0.1262</v>
      </c>
      <c r="B1039">
        <v>0.142223193476</v>
      </c>
      <c r="H1039">
        <v>0.1262</v>
      </c>
      <c r="I1039">
        <v>0.100498893275</v>
      </c>
      <c r="L1039">
        <v>0.1262</v>
      </c>
      <c r="M1039">
        <v>0.0887375682433</v>
      </c>
    </row>
    <row r="1040" spans="1:13" ht="12">
      <c r="A1040">
        <v>0.1785</v>
      </c>
      <c r="B1040">
        <v>0.144008115131</v>
      </c>
      <c r="H1040">
        <v>0.1785</v>
      </c>
      <c r="I1040">
        <v>0.121180927045</v>
      </c>
      <c r="L1040">
        <v>0.1785</v>
      </c>
      <c r="M1040">
        <v>0.104376632232</v>
      </c>
    </row>
    <row r="1041" spans="1:13" ht="12">
      <c r="A1041">
        <v>0.2196</v>
      </c>
      <c r="B1041">
        <v>0.136131670979</v>
      </c>
      <c r="H1041">
        <v>0.2196</v>
      </c>
      <c r="I1041">
        <v>0.12378348293</v>
      </c>
      <c r="L1041">
        <v>0.2196</v>
      </c>
      <c r="M1041">
        <v>0.102195794264</v>
      </c>
    </row>
    <row r="1042" spans="1:13" ht="12">
      <c r="A1042">
        <v>0.0287</v>
      </c>
      <c r="B1042">
        <v>0.145795969628</v>
      </c>
      <c r="H1042">
        <v>0.0287</v>
      </c>
      <c r="I1042">
        <v>0.0980339467864</v>
      </c>
      <c r="L1042">
        <v>0.0287</v>
      </c>
      <c r="M1042">
        <v>0.0881190275183</v>
      </c>
    </row>
    <row r="1043" spans="1:13" ht="12">
      <c r="A1043">
        <v>0.0144</v>
      </c>
      <c r="B1043">
        <v>0.165788181101</v>
      </c>
      <c r="H1043">
        <v>0.0144</v>
      </c>
      <c r="I1043">
        <v>0.0956056666776</v>
      </c>
      <c r="L1043">
        <v>0.0144</v>
      </c>
      <c r="M1043">
        <v>0.0933206731576</v>
      </c>
    </row>
    <row r="1044" spans="1:13" ht="12">
      <c r="A1044">
        <v>0.0913</v>
      </c>
      <c r="B1044">
        <v>0.117676762881</v>
      </c>
      <c r="H1044">
        <v>0.0913</v>
      </c>
      <c r="I1044">
        <v>0.0873666023546</v>
      </c>
      <c r="L1044">
        <v>0.0913</v>
      </c>
      <c r="M1044">
        <v>0.0696829565899</v>
      </c>
    </row>
    <row r="1045" spans="1:13" ht="12">
      <c r="A1045">
        <v>0.0183</v>
      </c>
      <c r="B1045">
        <v>0.129097485729</v>
      </c>
      <c r="H1045">
        <v>0.0183</v>
      </c>
      <c r="I1045">
        <v>0.0856498262515</v>
      </c>
      <c r="L1045">
        <v>0.0183</v>
      </c>
      <c r="M1045">
        <v>0.0730699847797</v>
      </c>
    </row>
    <row r="1046" spans="1:13" ht="12">
      <c r="A1046">
        <v>0.0185</v>
      </c>
      <c r="B1046">
        <v>0.127001506861</v>
      </c>
      <c r="H1046">
        <v>0.0185</v>
      </c>
      <c r="I1046">
        <v>0.101212447112</v>
      </c>
      <c r="L1046">
        <v>0.0185</v>
      </c>
      <c r="M1046">
        <v>0.0824200268423</v>
      </c>
    </row>
    <row r="1047" spans="1:13" ht="12">
      <c r="A1047">
        <v>0.0161</v>
      </c>
      <c r="B1047">
        <v>0.135990248232</v>
      </c>
      <c r="H1047">
        <v>0.0161</v>
      </c>
      <c r="I1047">
        <v>0.0910277227612</v>
      </c>
      <c r="L1047">
        <v>0.0161</v>
      </c>
      <c r="M1047">
        <v>0.0795964238701</v>
      </c>
    </row>
    <row r="1048" spans="1:13" ht="12">
      <c r="A1048">
        <v>0.1358</v>
      </c>
      <c r="B1048">
        <v>0.133014593544</v>
      </c>
      <c r="H1048">
        <v>0.1358</v>
      </c>
      <c r="I1048">
        <v>0.115820693994</v>
      </c>
      <c r="L1048">
        <v>0.1358</v>
      </c>
      <c r="M1048">
        <v>0.0957436547182</v>
      </c>
    </row>
    <row r="1049" spans="1:13" ht="12">
      <c r="A1049">
        <v>0.0396</v>
      </c>
      <c r="B1049">
        <v>0.11397879202</v>
      </c>
      <c r="H1049">
        <v>0.0396</v>
      </c>
      <c r="I1049">
        <v>0.109780389527</v>
      </c>
      <c r="L1049">
        <v>0.0396</v>
      </c>
      <c r="M1049">
        <v>0.0818606904243</v>
      </c>
    </row>
    <row r="1050" spans="1:13" ht="12">
      <c r="A1050">
        <v>0.0406</v>
      </c>
      <c r="B1050">
        <v>0.116299013032</v>
      </c>
      <c r="H1050">
        <v>0.0406</v>
      </c>
      <c r="I1050">
        <v>0.106935183866</v>
      </c>
      <c r="L1050">
        <v>0.0406</v>
      </c>
      <c r="M1050">
        <v>0.0811619985895</v>
      </c>
    </row>
    <row r="1051" spans="1:13" ht="12">
      <c r="A1051">
        <v>0.4709</v>
      </c>
      <c r="B1051">
        <v>0.381664095817</v>
      </c>
      <c r="H1051">
        <v>0.4709</v>
      </c>
      <c r="I1051">
        <v>0.525809928179</v>
      </c>
      <c r="L1051">
        <v>0.4709</v>
      </c>
      <c r="M1051">
        <v>0.464793963817</v>
      </c>
    </row>
    <row r="1052" spans="1:13" ht="12">
      <c r="A1052">
        <v>0.1913</v>
      </c>
      <c r="B1052">
        <v>0.140511756788</v>
      </c>
      <c r="H1052">
        <v>0.1913</v>
      </c>
      <c r="I1052">
        <v>0.156788186607</v>
      </c>
      <c r="L1052">
        <v>0.1913</v>
      </c>
      <c r="M1052">
        <v>0.125911039691</v>
      </c>
    </row>
    <row r="1053" spans="1:13" ht="12">
      <c r="A1053">
        <v>0.465</v>
      </c>
      <c r="B1053">
        <v>0.368582656108</v>
      </c>
      <c r="H1053">
        <v>0.465</v>
      </c>
      <c r="I1053">
        <v>0.51869536531</v>
      </c>
      <c r="L1053">
        <v>0.465</v>
      </c>
      <c r="M1053">
        <v>0.454407879201</v>
      </c>
    </row>
    <row r="1054" spans="1:13" ht="12">
      <c r="A1054">
        <v>0.3552</v>
      </c>
      <c r="B1054">
        <v>0.191608739861</v>
      </c>
      <c r="H1054">
        <v>0.3552</v>
      </c>
      <c r="I1054">
        <v>0.310139637875</v>
      </c>
      <c r="L1054">
        <v>0.3552</v>
      </c>
      <c r="M1054">
        <v>0.256161197758</v>
      </c>
    </row>
    <row r="1055" spans="1:13" ht="12">
      <c r="A1055">
        <v>0.464</v>
      </c>
      <c r="B1055">
        <v>0.2084832409</v>
      </c>
      <c r="H1055">
        <v>0.464</v>
      </c>
      <c r="I1055">
        <v>0.511274305863</v>
      </c>
      <c r="L1055">
        <v>0.464</v>
      </c>
      <c r="M1055">
        <v>0.330100390598</v>
      </c>
    </row>
    <row r="1056" spans="1:13" ht="12">
      <c r="A1056">
        <v>0.0848</v>
      </c>
      <c r="B1056">
        <v>0.080766284869</v>
      </c>
      <c r="H1056">
        <v>0.0848</v>
      </c>
      <c r="I1056">
        <v>0.428938285728</v>
      </c>
      <c r="L1056">
        <v>0.0848</v>
      </c>
      <c r="M1056">
        <v>0.113241704427</v>
      </c>
    </row>
    <row r="1057" spans="1:13" ht="12">
      <c r="A1057">
        <v>0.5057</v>
      </c>
      <c r="B1057">
        <v>0.301540576807</v>
      </c>
      <c r="H1057">
        <v>0.5057</v>
      </c>
      <c r="I1057">
        <v>0.542032515194</v>
      </c>
      <c r="L1057">
        <v>0.5057</v>
      </c>
      <c r="M1057">
        <v>0.421872351478</v>
      </c>
    </row>
    <row r="1058" spans="1:13" ht="12">
      <c r="A1058">
        <v>0.4731</v>
      </c>
      <c r="B1058">
        <v>0.217616878335</v>
      </c>
      <c r="H1058">
        <v>0.4731</v>
      </c>
      <c r="I1058">
        <v>0.521943828277</v>
      </c>
      <c r="L1058">
        <v>0.4731</v>
      </c>
      <c r="M1058">
        <v>0.34328827817</v>
      </c>
    </row>
    <row r="1059" spans="1:13" ht="12">
      <c r="A1059">
        <v>0.4841</v>
      </c>
      <c r="B1059">
        <v>0.239095469238</v>
      </c>
      <c r="H1059">
        <v>0.4841</v>
      </c>
      <c r="I1059">
        <v>0.516865931978</v>
      </c>
      <c r="L1059">
        <v>0.4841</v>
      </c>
      <c r="M1059">
        <v>0.362845390921</v>
      </c>
    </row>
    <row r="1060" spans="1:13" ht="12">
      <c r="A1060">
        <v>0.6162</v>
      </c>
      <c r="B1060">
        <v>0.581698770357</v>
      </c>
      <c r="H1060">
        <v>0.6162</v>
      </c>
      <c r="I1060">
        <v>0.586774420829</v>
      </c>
      <c r="L1060">
        <v>0.6162</v>
      </c>
      <c r="M1060">
        <v>0.599491529703</v>
      </c>
    </row>
    <row r="1061" spans="1:13" ht="12">
      <c r="A1061">
        <v>0.4918</v>
      </c>
      <c r="B1061">
        <v>0.257174866381</v>
      </c>
      <c r="H1061">
        <v>0.4918</v>
      </c>
      <c r="I1061">
        <v>0.521943828277</v>
      </c>
      <c r="L1061">
        <v>0.4918</v>
      </c>
      <c r="M1061">
        <v>0.378595046743</v>
      </c>
    </row>
    <row r="1062" spans="1:13" ht="12">
      <c r="A1062">
        <v>0.617</v>
      </c>
      <c r="B1062">
        <v>0.580646921817</v>
      </c>
      <c r="H1062">
        <v>0.617</v>
      </c>
      <c r="I1062">
        <v>0.587498150767</v>
      </c>
      <c r="L1062">
        <v>0.617</v>
      </c>
      <c r="M1062">
        <v>0.5987653355</v>
      </c>
    </row>
    <row r="1063" spans="1:13" ht="12">
      <c r="A1063">
        <v>0.4893</v>
      </c>
      <c r="B1063">
        <v>0.240728102986</v>
      </c>
      <c r="H1063">
        <v>0.4893</v>
      </c>
      <c r="I1063">
        <v>0.526064929491</v>
      </c>
      <c r="L1063">
        <v>0.4893</v>
      </c>
      <c r="M1063">
        <v>0.366852984913</v>
      </c>
    </row>
    <row r="1064" spans="1:13" ht="12">
      <c r="A1064">
        <v>0.5914</v>
      </c>
      <c r="B1064">
        <v>0.555406502557</v>
      </c>
      <c r="H1064">
        <v>0.5914</v>
      </c>
      <c r="I1064">
        <v>0.580196281272</v>
      </c>
      <c r="L1064">
        <v>0.5914</v>
      </c>
      <c r="M1064">
        <v>0.580063839975</v>
      </c>
    </row>
    <row r="1065" spans="1:13" ht="12">
      <c r="A1065">
        <v>0.4819</v>
      </c>
      <c r="B1065">
        <v>0.231576263715</v>
      </c>
      <c r="H1065">
        <v>0.4819</v>
      </c>
      <c r="I1065">
        <v>0.520333050233</v>
      </c>
      <c r="L1065">
        <v>0.4819</v>
      </c>
      <c r="M1065">
        <v>0.357008680012</v>
      </c>
    </row>
    <row r="1066" spans="1:13" ht="12">
      <c r="A1066">
        <v>0.0898</v>
      </c>
      <c r="B1066">
        <v>0.080766284869</v>
      </c>
      <c r="H1066">
        <v>0.0898</v>
      </c>
      <c r="I1066">
        <v>0.418735511317</v>
      </c>
      <c r="L1066">
        <v>0.0898</v>
      </c>
      <c r="M1066">
        <v>0.114476217172</v>
      </c>
    </row>
    <row r="1067" spans="1:13" ht="12">
      <c r="A1067">
        <v>0.606</v>
      </c>
      <c r="B1067">
        <v>0.572547416044</v>
      </c>
      <c r="H1067">
        <v>0.606</v>
      </c>
      <c r="I1067">
        <v>0.583610425074</v>
      </c>
      <c r="L1067">
        <v>0.606</v>
      </c>
      <c r="M1067">
        <v>0.591939865622</v>
      </c>
    </row>
    <row r="1068" spans="1:13" ht="12">
      <c r="A1068">
        <v>0.4879</v>
      </c>
      <c r="B1068">
        <v>0.260889051007</v>
      </c>
      <c r="H1068">
        <v>0.4879</v>
      </c>
      <c r="I1068">
        <v>0.529929680338</v>
      </c>
      <c r="L1068">
        <v>0.4879</v>
      </c>
      <c r="M1068">
        <v>0.384104962264</v>
      </c>
    </row>
    <row r="1069" spans="1:13" ht="12">
      <c r="A1069">
        <v>0.0826</v>
      </c>
      <c r="B1069">
        <v>0.080766284869</v>
      </c>
      <c r="H1069">
        <v>0.0826</v>
      </c>
      <c r="I1069">
        <v>0.418735511317</v>
      </c>
      <c r="L1069">
        <v>0.0826</v>
      </c>
      <c r="M1069">
        <v>0.114476217172</v>
      </c>
    </row>
    <row r="1070" spans="1:13" ht="12">
      <c r="A1070">
        <v>0.608</v>
      </c>
      <c r="B1070">
        <v>0.579478345626</v>
      </c>
      <c r="H1070">
        <v>0.608</v>
      </c>
      <c r="I1070">
        <v>0.584039931104</v>
      </c>
      <c r="L1070">
        <v>0.608</v>
      </c>
      <c r="M1070">
        <v>0.596883790067</v>
      </c>
    </row>
    <row r="1071" spans="1:13" ht="12">
      <c r="A1071">
        <v>0.4965</v>
      </c>
      <c r="B1071">
        <v>0.267735000656</v>
      </c>
      <c r="H1071">
        <v>0.4965</v>
      </c>
      <c r="I1071">
        <v>0.532416348733</v>
      </c>
      <c r="L1071">
        <v>0.4965</v>
      </c>
      <c r="M1071">
        <v>0.391647707754</v>
      </c>
    </row>
    <row r="1072" spans="1:13" ht="12">
      <c r="A1072">
        <v>0.0912</v>
      </c>
      <c r="B1072">
        <v>0.080766284869</v>
      </c>
      <c r="H1072">
        <v>0.0912</v>
      </c>
      <c r="I1072">
        <v>0.424091637567</v>
      </c>
      <c r="L1072">
        <v>0.0912</v>
      </c>
      <c r="M1072">
        <v>0.113844997602</v>
      </c>
    </row>
    <row r="1073" spans="1:13" ht="12">
      <c r="A1073">
        <v>0.6104</v>
      </c>
      <c r="B1073">
        <v>0.571053519738</v>
      </c>
      <c r="H1073">
        <v>0.6104</v>
      </c>
      <c r="I1073">
        <v>0.583753525743</v>
      </c>
      <c r="L1073">
        <v>0.6104</v>
      </c>
      <c r="M1073">
        <v>0.591060368063</v>
      </c>
    </row>
    <row r="1074" spans="1:13" ht="12">
      <c r="A1074">
        <v>0.5224</v>
      </c>
      <c r="B1074">
        <v>0.343164305758</v>
      </c>
      <c r="H1074">
        <v>0.5224</v>
      </c>
      <c r="I1074">
        <v>0.546009202887</v>
      </c>
      <c r="L1074">
        <v>0.5224</v>
      </c>
      <c r="M1074">
        <v>0.445912869474</v>
      </c>
    </row>
    <row r="1075" spans="1:13" ht="12">
      <c r="A1075">
        <v>0.5269</v>
      </c>
      <c r="B1075">
        <v>0.428164018972</v>
      </c>
      <c r="H1075">
        <v>0.5269</v>
      </c>
      <c r="I1075">
        <v>0.551267508996</v>
      </c>
      <c r="L1075">
        <v>0.5269</v>
      </c>
      <c r="M1075">
        <v>0.49649237069</v>
      </c>
    </row>
    <row r="1076" spans="1:13" ht="12">
      <c r="A1076">
        <v>0.5446</v>
      </c>
      <c r="B1076">
        <v>0.505183644101</v>
      </c>
      <c r="H1076">
        <v>0.5446</v>
      </c>
      <c r="I1076">
        <v>0.582176059144</v>
      </c>
      <c r="L1076">
        <v>0.5446</v>
      </c>
      <c r="M1076">
        <v>0.552491991686</v>
      </c>
    </row>
    <row r="1077" spans="1:13" ht="12">
      <c r="A1077">
        <v>0.5033</v>
      </c>
      <c r="B1077">
        <v>0.436604248765</v>
      </c>
      <c r="H1077">
        <v>0.5033</v>
      </c>
      <c r="I1077">
        <v>0.548628600134</v>
      </c>
      <c r="L1077">
        <v>0.5033</v>
      </c>
      <c r="M1077">
        <v>0.502383521819</v>
      </c>
    </row>
    <row r="1078" spans="1:13" ht="12">
      <c r="A1078">
        <v>0.195</v>
      </c>
      <c r="B1078">
        <v>0.100899254256</v>
      </c>
      <c r="H1078">
        <v>0.195</v>
      </c>
      <c r="I1078">
        <v>0.112929337281</v>
      </c>
      <c r="L1078">
        <v>0.195</v>
      </c>
      <c r="M1078">
        <v>0.0771131963453</v>
      </c>
    </row>
    <row r="1079" spans="1:13" ht="12">
      <c r="A1079">
        <v>0.4248</v>
      </c>
      <c r="B1079">
        <v>0.248911155823</v>
      </c>
      <c r="H1079">
        <v>0.4248</v>
      </c>
      <c r="I1079">
        <v>0.373218967699</v>
      </c>
      <c r="L1079">
        <v>0.4248</v>
      </c>
      <c r="M1079">
        <v>0.331603943641</v>
      </c>
    </row>
    <row r="1080" spans="1:13" ht="12">
      <c r="A1080">
        <v>0.1679</v>
      </c>
      <c r="B1080">
        <v>0.105713630008</v>
      </c>
      <c r="H1080">
        <v>0.1679</v>
      </c>
      <c r="I1080">
        <v>0.114236339856</v>
      </c>
      <c r="L1080">
        <v>0.1679</v>
      </c>
      <c r="M1080">
        <v>0.0803876923476</v>
      </c>
    </row>
    <row r="1081" spans="1:13" ht="12">
      <c r="A1081">
        <v>0.008</v>
      </c>
      <c r="B1081">
        <v>0.102107841107</v>
      </c>
      <c r="H1081">
        <v>0.008</v>
      </c>
      <c r="I1081">
        <v>0.164039941419</v>
      </c>
      <c r="L1081">
        <v>0.008</v>
      </c>
      <c r="M1081">
        <v>0.103110230591</v>
      </c>
    </row>
    <row r="1082" spans="1:13" ht="12">
      <c r="A1082">
        <v>0.0099</v>
      </c>
      <c r="B1082">
        <v>0.0995456070944</v>
      </c>
      <c r="H1082">
        <v>0.0099</v>
      </c>
      <c r="I1082">
        <v>0.16077646635</v>
      </c>
      <c r="L1082">
        <v>0.0099</v>
      </c>
      <c r="M1082">
        <v>0.0992700193105</v>
      </c>
    </row>
    <row r="1083" spans="1:13" ht="12">
      <c r="A1083">
        <v>0.3673</v>
      </c>
      <c r="B1083">
        <v>0.178755689947</v>
      </c>
      <c r="H1083">
        <v>0.3673</v>
      </c>
      <c r="I1083">
        <v>0.332475960071</v>
      </c>
      <c r="L1083">
        <v>0.3673</v>
      </c>
      <c r="M1083">
        <v>0.250262338159</v>
      </c>
    </row>
    <row r="1084" spans="1:13" ht="12">
      <c r="A1084">
        <v>0.2378</v>
      </c>
      <c r="B1084">
        <v>0.125140991334</v>
      </c>
      <c r="H1084">
        <v>0.2378</v>
      </c>
      <c r="I1084">
        <v>0.196823607833</v>
      </c>
      <c r="L1084">
        <v>0.2378</v>
      </c>
      <c r="M1084">
        <v>0.135466228437</v>
      </c>
    </row>
    <row r="1085" spans="1:13" ht="12">
      <c r="A1085">
        <v>0.3648</v>
      </c>
      <c r="B1085">
        <v>0.170262019727</v>
      </c>
      <c r="H1085">
        <v>0.3648</v>
      </c>
      <c r="I1085">
        <v>0.330161945729</v>
      </c>
      <c r="L1085">
        <v>0.3648</v>
      </c>
      <c r="M1085">
        <v>0.240687276013</v>
      </c>
    </row>
    <row r="1086" spans="1:13" ht="12">
      <c r="A1086">
        <v>0.4132</v>
      </c>
      <c r="B1086">
        <v>0.28266850766</v>
      </c>
      <c r="H1086">
        <v>0.4132</v>
      </c>
      <c r="I1086">
        <v>0.365402382104</v>
      </c>
      <c r="L1086">
        <v>0.4132</v>
      </c>
      <c r="M1086">
        <v>0.352612899674</v>
      </c>
    </row>
    <row r="1087" spans="1:13" ht="12">
      <c r="A1087">
        <v>-0.0194</v>
      </c>
      <c r="B1087">
        <v>0.0820929645886</v>
      </c>
      <c r="H1087">
        <v>-0.0194</v>
      </c>
      <c r="I1087">
        <v>0.280721587797</v>
      </c>
      <c r="L1087">
        <v>-0.0194</v>
      </c>
      <c r="M1087">
        <v>0.117742250358</v>
      </c>
    </row>
    <row r="1088" spans="1:13" ht="12">
      <c r="A1088">
        <v>0.4253</v>
      </c>
      <c r="B1088">
        <v>0.361361939263</v>
      </c>
      <c r="H1088">
        <v>0.4253</v>
      </c>
      <c r="I1088">
        <v>0.521158914425</v>
      </c>
      <c r="L1088">
        <v>0.4253</v>
      </c>
      <c r="M1088">
        <v>0.450474437693</v>
      </c>
    </row>
    <row r="1089" spans="1:13" ht="12">
      <c r="A1089">
        <v>0.0247</v>
      </c>
      <c r="B1089">
        <v>0.187935027396</v>
      </c>
      <c r="H1089">
        <v>0.0247</v>
      </c>
      <c r="I1089">
        <v>0.156750492361</v>
      </c>
      <c r="L1089">
        <v>0.0247</v>
      </c>
      <c r="M1089">
        <v>0.155488502738</v>
      </c>
    </row>
    <row r="1090" spans="1:13" ht="12">
      <c r="A1090">
        <v>0.1111</v>
      </c>
      <c r="B1090">
        <v>0.184096575544</v>
      </c>
      <c r="H1090">
        <v>0.1111</v>
      </c>
      <c r="I1090">
        <v>0.120205258863</v>
      </c>
      <c r="L1090">
        <v>0.1111</v>
      </c>
      <c r="M1090">
        <v>0.122754080707</v>
      </c>
    </row>
    <row r="1091" spans="1:13" ht="12">
      <c r="A1091">
        <v>0.4572</v>
      </c>
      <c r="B1091">
        <v>0.354063757283</v>
      </c>
      <c r="H1091">
        <v>0.4572</v>
      </c>
      <c r="I1091">
        <v>0.371252223435</v>
      </c>
      <c r="L1091">
        <v>0.4572</v>
      </c>
      <c r="M1091">
        <v>0.397545026769</v>
      </c>
    </row>
    <row r="1092" spans="1:13" ht="12">
      <c r="A1092">
        <v>0.4512</v>
      </c>
      <c r="B1092">
        <v>0.321206033847</v>
      </c>
      <c r="H1092">
        <v>0.4512</v>
      </c>
      <c r="I1092">
        <v>0.35571618053</v>
      </c>
      <c r="L1092">
        <v>0.4512</v>
      </c>
      <c r="M1092">
        <v>0.372153821662</v>
      </c>
    </row>
    <row r="1093" spans="1:13" ht="12">
      <c r="A1093">
        <v>0.3394</v>
      </c>
      <c r="B1093">
        <v>0.165718559192</v>
      </c>
      <c r="H1093">
        <v>0.3394</v>
      </c>
      <c r="I1093">
        <v>0.204381989877</v>
      </c>
      <c r="L1093">
        <v>0.3394</v>
      </c>
      <c r="M1093">
        <v>0.172710603008</v>
      </c>
    </row>
    <row r="1094" spans="1:13" ht="12">
      <c r="A1094">
        <v>0.1061</v>
      </c>
      <c r="B1094">
        <v>0.188880055804</v>
      </c>
      <c r="H1094">
        <v>0.1061</v>
      </c>
      <c r="I1094">
        <v>0.123828670505</v>
      </c>
      <c r="L1094">
        <v>0.1061</v>
      </c>
      <c r="M1094">
        <v>0.128337588479</v>
      </c>
    </row>
    <row r="1095" spans="1:13" ht="12">
      <c r="A1095">
        <v>0.5412</v>
      </c>
      <c r="B1095">
        <v>0.484856996875</v>
      </c>
      <c r="H1095">
        <v>0.5412</v>
      </c>
      <c r="I1095">
        <v>0.515936145565</v>
      </c>
      <c r="L1095">
        <v>0.5412</v>
      </c>
      <c r="M1095">
        <v>0.52050453489</v>
      </c>
    </row>
    <row r="1096" spans="1:13" ht="12">
      <c r="A1096">
        <v>0.2235</v>
      </c>
      <c r="B1096">
        <v>0.155430776099</v>
      </c>
      <c r="H1096">
        <v>0.2235</v>
      </c>
      <c r="I1096">
        <v>0.156784798759</v>
      </c>
      <c r="L1096">
        <v>0.2235</v>
      </c>
      <c r="M1096">
        <v>0.134784013441</v>
      </c>
    </row>
    <row r="1097" spans="1:13" ht="12">
      <c r="A1097">
        <v>0.0892</v>
      </c>
      <c r="B1097">
        <v>0.146336452672</v>
      </c>
      <c r="H1097">
        <v>0.0892</v>
      </c>
      <c r="I1097">
        <v>0.0847139352269</v>
      </c>
      <c r="L1097">
        <v>0.0892</v>
      </c>
      <c r="M1097">
        <v>0.0782232742906</v>
      </c>
    </row>
    <row r="1098" spans="1:13" ht="12">
      <c r="A1098">
        <v>0.48</v>
      </c>
      <c r="B1098">
        <v>0.360169662763</v>
      </c>
      <c r="H1098">
        <v>0.48</v>
      </c>
      <c r="I1098">
        <v>0.40230657521</v>
      </c>
      <c r="L1098">
        <v>0.48</v>
      </c>
      <c r="M1098">
        <v>0.411038332228</v>
      </c>
    </row>
    <row r="1099" spans="1:13" ht="12">
      <c r="A1099">
        <v>0.5638</v>
      </c>
      <c r="B1099">
        <v>0.614265305496</v>
      </c>
      <c r="H1099">
        <v>0.5638</v>
      </c>
      <c r="I1099">
        <v>0.625802261887</v>
      </c>
      <c r="L1099">
        <v>0.5638</v>
      </c>
      <c r="M1099">
        <v>0.636843343315</v>
      </c>
    </row>
    <row r="1100" spans="1:13" ht="12">
      <c r="A1100">
        <v>0.5523</v>
      </c>
      <c r="B1100">
        <v>0.59226075404</v>
      </c>
      <c r="H1100">
        <v>0.5523</v>
      </c>
      <c r="I1100">
        <v>0.617338507687</v>
      </c>
      <c r="L1100">
        <v>0.5523</v>
      </c>
      <c r="M1100">
        <v>0.616459690524</v>
      </c>
    </row>
    <row r="1101" spans="1:13" ht="12">
      <c r="A1101">
        <v>-0.0219</v>
      </c>
      <c r="B1101">
        <v>0.121769398157</v>
      </c>
      <c r="H1101">
        <v>-0.0219</v>
      </c>
      <c r="I1101">
        <v>0.0963161398352</v>
      </c>
      <c r="L1101">
        <v>-0.0219</v>
      </c>
      <c r="M1101">
        <v>0.0772793893361</v>
      </c>
    </row>
    <row r="1102" spans="1:13" ht="12">
      <c r="A1102">
        <v>0.3787</v>
      </c>
      <c r="B1102">
        <v>0.319503907014</v>
      </c>
      <c r="H1102">
        <v>0.3787</v>
      </c>
      <c r="I1102">
        <v>0.370528167839</v>
      </c>
      <c r="L1102">
        <v>0.3787</v>
      </c>
      <c r="M1102">
        <v>0.378610571684</v>
      </c>
    </row>
    <row r="1103" spans="1:13" ht="12">
      <c r="A1103">
        <v>-0.0227</v>
      </c>
      <c r="B1103">
        <v>0.120541047859</v>
      </c>
      <c r="H1103">
        <v>-0.0227</v>
      </c>
      <c r="I1103">
        <v>0.0948076503414</v>
      </c>
      <c r="L1103">
        <v>-0.0227</v>
      </c>
      <c r="M1103">
        <v>0.0758360757768</v>
      </c>
    </row>
    <row r="1104" spans="1:13" ht="12">
      <c r="A1104">
        <v>0.5609</v>
      </c>
      <c r="B1104">
        <v>0.610637338882</v>
      </c>
      <c r="H1104">
        <v>0.5609</v>
      </c>
      <c r="I1104">
        <v>0.623287736505</v>
      </c>
      <c r="L1104">
        <v>0.5609</v>
      </c>
      <c r="M1104">
        <v>0.632955852243</v>
      </c>
    </row>
    <row r="1105" spans="1:13" ht="12">
      <c r="A1105">
        <v>0.0142</v>
      </c>
      <c r="B1105">
        <v>0.13071713048</v>
      </c>
      <c r="H1105">
        <v>0.0142</v>
      </c>
      <c r="I1105">
        <v>0.180603768214</v>
      </c>
      <c r="L1105">
        <v>0.0142</v>
      </c>
      <c r="M1105">
        <v>0.132978560496</v>
      </c>
    </row>
    <row r="1106" spans="1:13" ht="12">
      <c r="A1106">
        <v>0.0069</v>
      </c>
      <c r="B1106">
        <v>0.152694536432</v>
      </c>
      <c r="H1106">
        <v>0.0069</v>
      </c>
      <c r="I1106">
        <v>0.101683083947</v>
      </c>
      <c r="L1106">
        <v>0.0069</v>
      </c>
      <c r="M1106">
        <v>0.0945160917639</v>
      </c>
    </row>
    <row r="1107" spans="1:13" ht="12">
      <c r="A1107">
        <v>0.2873</v>
      </c>
      <c r="B1107">
        <v>0.175481702711</v>
      </c>
      <c r="H1107">
        <v>0.2873</v>
      </c>
      <c r="I1107">
        <v>0.297947166451</v>
      </c>
      <c r="L1107">
        <v>0.2873</v>
      </c>
      <c r="M1107">
        <v>0.236981208182</v>
      </c>
    </row>
    <row r="1108" spans="1:13" ht="12">
      <c r="A1108">
        <v>0.2014</v>
      </c>
      <c r="B1108">
        <v>0.187233065809</v>
      </c>
      <c r="H1108">
        <v>0.2014</v>
      </c>
      <c r="I1108">
        <v>0.26312066557</v>
      </c>
      <c r="L1108">
        <v>0.2014</v>
      </c>
      <c r="M1108">
        <v>0.226790780013</v>
      </c>
    </row>
    <row r="1109" spans="1:13" ht="12">
      <c r="A1109">
        <v>0.0277</v>
      </c>
      <c r="B1109">
        <v>0.149500735463</v>
      </c>
      <c r="H1109">
        <v>0.0277</v>
      </c>
      <c r="I1109">
        <v>0.135693175956</v>
      </c>
      <c r="L1109">
        <v>0.0277</v>
      </c>
      <c r="M1109">
        <v>0.118004741754</v>
      </c>
    </row>
    <row r="1110" spans="1:13" ht="12">
      <c r="A1110">
        <v>0.0331</v>
      </c>
      <c r="B1110">
        <v>0.124122215563</v>
      </c>
      <c r="H1110">
        <v>0.0331</v>
      </c>
      <c r="I1110">
        <v>0.118104703144</v>
      </c>
      <c r="L1110">
        <v>0.0331</v>
      </c>
      <c r="M1110">
        <v>0.0939105104561</v>
      </c>
    </row>
    <row r="1111" spans="1:13" ht="12">
      <c r="A1111">
        <v>0.0338</v>
      </c>
      <c r="B1111">
        <v>0.135687497505</v>
      </c>
      <c r="H1111">
        <v>0.0338</v>
      </c>
      <c r="I1111">
        <v>0.185678206104</v>
      </c>
      <c r="L1111">
        <v>0.0338</v>
      </c>
      <c r="M1111">
        <v>0.139496298533</v>
      </c>
    </row>
    <row r="1112" spans="1:13" ht="12">
      <c r="A1112">
        <v>0.0374</v>
      </c>
      <c r="B1112">
        <v>0.260503641199</v>
      </c>
      <c r="H1112">
        <v>0.0374</v>
      </c>
      <c r="I1112">
        <v>0.191467770299</v>
      </c>
      <c r="L1112">
        <v>0.0374</v>
      </c>
      <c r="M1112">
        <v>0.229366805952</v>
      </c>
    </row>
    <row r="1113" spans="1:13" ht="12">
      <c r="A1113">
        <v>0.0376</v>
      </c>
      <c r="B1113">
        <v>0.139052901921</v>
      </c>
      <c r="H1113">
        <v>0.0376</v>
      </c>
      <c r="I1113">
        <v>0.218458792612</v>
      </c>
      <c r="L1113">
        <v>0.0376</v>
      </c>
      <c r="M1113">
        <v>0.160698811337</v>
      </c>
    </row>
    <row r="1114" spans="1:13" ht="12">
      <c r="A1114">
        <v>0.2855</v>
      </c>
      <c r="B1114">
        <v>0.278691759123</v>
      </c>
      <c r="H1114">
        <v>0.2855</v>
      </c>
      <c r="I1114">
        <v>0.182657196139</v>
      </c>
      <c r="L1114">
        <v>0.2855</v>
      </c>
      <c r="M1114">
        <v>0.231664233353</v>
      </c>
    </row>
    <row r="1115" spans="1:13" ht="12">
      <c r="A1115">
        <v>0.3461</v>
      </c>
      <c r="B1115">
        <v>0.29270362298</v>
      </c>
      <c r="H1115">
        <v>0.3461</v>
      </c>
      <c r="I1115">
        <v>0.244086397979</v>
      </c>
      <c r="L1115">
        <v>0.3461</v>
      </c>
      <c r="M1115">
        <v>0.292776750393</v>
      </c>
    </row>
    <row r="1116" spans="1:13" ht="12">
      <c r="A1116">
        <v>0.2846</v>
      </c>
      <c r="B1116">
        <v>0.171520945485</v>
      </c>
      <c r="H1116">
        <v>0.2846</v>
      </c>
      <c r="I1116">
        <v>0.329685289045</v>
      </c>
      <c r="L1116">
        <v>0.2846</v>
      </c>
      <c r="M1116">
        <v>0.242410915859</v>
      </c>
    </row>
    <row r="1117" spans="1:13" ht="12">
      <c r="A1117">
        <v>0.0172</v>
      </c>
      <c r="B1117">
        <v>0.15026587102</v>
      </c>
      <c r="H1117">
        <v>0.0172</v>
      </c>
      <c r="I1117">
        <v>0.134521705165</v>
      </c>
      <c r="L1117">
        <v>0.0172</v>
      </c>
      <c r="M1117">
        <v>0.117582007302</v>
      </c>
    </row>
    <row r="1118" spans="1:13" ht="12">
      <c r="A1118">
        <v>0.005</v>
      </c>
      <c r="B1118">
        <v>0.1601627153</v>
      </c>
      <c r="H1118">
        <v>0.005</v>
      </c>
      <c r="I1118">
        <v>0.16380834284</v>
      </c>
      <c r="L1118">
        <v>0.005</v>
      </c>
      <c r="M1118">
        <v>0.144261957958</v>
      </c>
    </row>
    <row r="1119" spans="1:13" ht="12">
      <c r="A1119">
        <v>0.0268</v>
      </c>
      <c r="B1119">
        <v>0.164188255811</v>
      </c>
      <c r="H1119">
        <v>0.0268</v>
      </c>
      <c r="I1119">
        <v>0.159186603186</v>
      </c>
      <c r="L1119">
        <v>0.0268</v>
      </c>
      <c r="M1119">
        <v>0.143187805271</v>
      </c>
    </row>
    <row r="1120" spans="1:13" ht="12">
      <c r="A1120">
        <v>0.0242</v>
      </c>
      <c r="B1120">
        <v>0.195809990812</v>
      </c>
      <c r="H1120">
        <v>0.0242</v>
      </c>
      <c r="I1120">
        <v>0.0979632770172</v>
      </c>
      <c r="L1120">
        <v>0.0242</v>
      </c>
      <c r="M1120">
        <v>0.107465665156</v>
      </c>
    </row>
    <row r="1121" spans="1:13" ht="12">
      <c r="A1121">
        <v>0.1728</v>
      </c>
      <c r="B1121">
        <v>0.227463612762</v>
      </c>
      <c r="H1121">
        <v>0.1728</v>
      </c>
      <c r="I1121">
        <v>0.280492668252</v>
      </c>
      <c r="L1121">
        <v>0.1728</v>
      </c>
      <c r="M1121">
        <v>0.271381245831</v>
      </c>
    </row>
    <row r="1122" spans="1:13" ht="12">
      <c r="A1122">
        <v>0.0082</v>
      </c>
      <c r="B1122">
        <v>0.142401079349</v>
      </c>
      <c r="H1122">
        <v>0.0082</v>
      </c>
      <c r="I1122">
        <v>0.121593936553</v>
      </c>
      <c r="L1122">
        <v>0.0082</v>
      </c>
      <c r="M1122">
        <v>0.105671747832</v>
      </c>
    </row>
    <row r="1123" spans="1:13" ht="12">
      <c r="A1123">
        <v>0.1999</v>
      </c>
      <c r="B1123">
        <v>0.18912114546</v>
      </c>
      <c r="H1123">
        <v>0.1999</v>
      </c>
      <c r="I1123">
        <v>0.260239118421</v>
      </c>
      <c r="L1123">
        <v>0.1999</v>
      </c>
      <c r="M1123">
        <v>0.22681326031</v>
      </c>
    </row>
    <row r="1124" spans="1:13" ht="12">
      <c r="A1124">
        <v>0.1818</v>
      </c>
      <c r="B1124">
        <v>0.197560807046</v>
      </c>
      <c r="H1124">
        <v>0.1818</v>
      </c>
      <c r="I1124">
        <v>0.28607385763</v>
      </c>
      <c r="L1124">
        <v>0.1818</v>
      </c>
      <c r="M1124">
        <v>0.249926864229</v>
      </c>
    </row>
    <row r="1125" spans="1:13" ht="12">
      <c r="A1125">
        <v>0.0131</v>
      </c>
      <c r="B1125">
        <v>0.195231763241</v>
      </c>
      <c r="H1125">
        <v>0.0131</v>
      </c>
      <c r="I1125">
        <v>0.187277759733</v>
      </c>
      <c r="L1125">
        <v>0.0131</v>
      </c>
      <c r="M1125">
        <v>0.183190161047</v>
      </c>
    </row>
    <row r="1126" spans="1:13" ht="12">
      <c r="A1126">
        <v>0.3957</v>
      </c>
      <c r="B1126">
        <v>0.271435817056</v>
      </c>
      <c r="H1126">
        <v>0.3957</v>
      </c>
      <c r="I1126">
        <v>0.300041824169</v>
      </c>
      <c r="L1126">
        <v>0.3957</v>
      </c>
      <c r="M1126">
        <v>0.317005215051</v>
      </c>
    </row>
    <row r="1127" spans="1:13" ht="12">
      <c r="A1127">
        <v>0.0149</v>
      </c>
      <c r="B1127">
        <v>0.195231763241</v>
      </c>
      <c r="H1127">
        <v>0.0149</v>
      </c>
      <c r="I1127">
        <v>0.187277759733</v>
      </c>
      <c r="L1127">
        <v>0.0149</v>
      </c>
      <c r="M1127">
        <v>0.183190161047</v>
      </c>
    </row>
    <row r="1128" spans="1:13" ht="12">
      <c r="A1128">
        <v>0.0208</v>
      </c>
      <c r="B1128">
        <v>0.127207949367</v>
      </c>
      <c r="H1128">
        <v>0.0208</v>
      </c>
      <c r="I1128">
        <v>0.254869953426</v>
      </c>
      <c r="L1128">
        <v>0.0208</v>
      </c>
      <c r="M1128">
        <v>0.164361457383</v>
      </c>
    </row>
    <row r="1129" spans="1:13" ht="12">
      <c r="A1129">
        <v>0.4112</v>
      </c>
      <c r="B1129">
        <v>0.193940441748</v>
      </c>
      <c r="H1129">
        <v>0.4112</v>
      </c>
      <c r="I1129">
        <v>0.253445553358</v>
      </c>
      <c r="L1129">
        <v>0.4112</v>
      </c>
      <c r="M1129">
        <v>0.227049134114</v>
      </c>
    </row>
    <row r="1130" spans="1:13" ht="12">
      <c r="A1130">
        <v>0.0198</v>
      </c>
      <c r="B1130">
        <v>0.124209839797</v>
      </c>
      <c r="H1130">
        <v>0.0198</v>
      </c>
      <c r="I1130">
        <v>0.253267720601</v>
      </c>
      <c r="L1130">
        <v>0.0198</v>
      </c>
      <c r="M1130">
        <v>0.160561607103</v>
      </c>
    </row>
    <row r="1131" spans="1:13" ht="12">
      <c r="A1131">
        <v>0.3019</v>
      </c>
      <c r="B1131">
        <v>0.369184658036</v>
      </c>
      <c r="H1131">
        <v>0.3019</v>
      </c>
      <c r="I1131">
        <v>0.251492041486</v>
      </c>
      <c r="L1131">
        <v>0.3019</v>
      </c>
      <c r="M1131">
        <v>0.346195127955</v>
      </c>
    </row>
    <row r="1132" spans="1:13" ht="12">
      <c r="A1132">
        <v>0.4127</v>
      </c>
      <c r="B1132">
        <v>0.236371537911</v>
      </c>
      <c r="H1132">
        <v>0.4127</v>
      </c>
      <c r="I1132">
        <v>0.260958326345</v>
      </c>
      <c r="L1132">
        <v>0.4127</v>
      </c>
      <c r="M1132">
        <v>0.265268058667</v>
      </c>
    </row>
    <row r="1133" spans="1:13" ht="12">
      <c r="A1133">
        <v>0.167</v>
      </c>
      <c r="B1133">
        <v>0.177470675135</v>
      </c>
      <c r="H1133">
        <v>0.167</v>
      </c>
      <c r="I1133">
        <v>0.251846792548</v>
      </c>
      <c r="L1133">
        <v>0.167</v>
      </c>
      <c r="M1133">
        <v>0.211870437987</v>
      </c>
    </row>
    <row r="1134" spans="1:13" ht="12">
      <c r="A1134">
        <v>0.4646</v>
      </c>
      <c r="B1134">
        <v>0.557815917732</v>
      </c>
      <c r="H1134">
        <v>0.4646</v>
      </c>
      <c r="I1134">
        <v>0.373868056331</v>
      </c>
      <c r="L1134">
        <v>0.4646</v>
      </c>
      <c r="M1134">
        <v>0.526770608606</v>
      </c>
    </row>
    <row r="1135" spans="1:13" ht="12">
      <c r="A1135">
        <v>0.4643</v>
      </c>
      <c r="B1135">
        <v>0.554951217211</v>
      </c>
      <c r="H1135">
        <v>0.4643</v>
      </c>
      <c r="I1135">
        <v>0.371778436819</v>
      </c>
      <c r="L1135">
        <v>0.4643</v>
      </c>
      <c r="M1135">
        <v>0.523862624934</v>
      </c>
    </row>
    <row r="1136" spans="1:13" ht="12">
      <c r="A1136">
        <v>0.4731</v>
      </c>
      <c r="B1136">
        <v>0.577084608867</v>
      </c>
      <c r="H1136">
        <v>0.4731</v>
      </c>
      <c r="I1136">
        <v>0.37253835881</v>
      </c>
      <c r="L1136">
        <v>0.4731</v>
      </c>
      <c r="M1136">
        <v>0.543775221122</v>
      </c>
    </row>
    <row r="1137" spans="1:13" ht="12">
      <c r="A1137">
        <v>0.213</v>
      </c>
      <c r="B1137">
        <v>0.158352508844</v>
      </c>
      <c r="H1137">
        <v>0.213</v>
      </c>
      <c r="I1137">
        <v>0.231068251345</v>
      </c>
      <c r="L1137">
        <v>0.213</v>
      </c>
      <c r="M1137">
        <v>0.185122960165</v>
      </c>
    </row>
    <row r="1138" spans="1:13" ht="12">
      <c r="A1138">
        <v>0.4382</v>
      </c>
      <c r="B1138">
        <v>0.572883831775</v>
      </c>
      <c r="H1138">
        <v>0.4382</v>
      </c>
      <c r="I1138">
        <v>0.327584625209</v>
      </c>
      <c r="L1138">
        <v>0.4382</v>
      </c>
      <c r="M1138">
        <v>0.52406458714</v>
      </c>
    </row>
    <row r="1139" spans="1:13" ht="12">
      <c r="A1139">
        <v>0.4433</v>
      </c>
      <c r="B1139">
        <v>0.572070645719</v>
      </c>
      <c r="H1139">
        <v>0.4433</v>
      </c>
      <c r="I1139">
        <v>0.306357559359</v>
      </c>
      <c r="L1139">
        <v>0.4433</v>
      </c>
      <c r="M1139">
        <v>0.510348277506</v>
      </c>
    </row>
    <row r="1140" spans="1:13" ht="12">
      <c r="A1140">
        <v>0.0195</v>
      </c>
      <c r="B1140">
        <v>0.196100107115</v>
      </c>
      <c r="H1140">
        <v>0.0195</v>
      </c>
      <c r="I1140">
        <v>0.0981348652958</v>
      </c>
      <c r="L1140">
        <v>0.0195</v>
      </c>
      <c r="M1140">
        <v>0.107704555458</v>
      </c>
    </row>
    <row r="1141" spans="1:13" ht="12">
      <c r="A1141">
        <v>0.2969</v>
      </c>
      <c r="B1141">
        <v>0.172706774711</v>
      </c>
      <c r="H1141">
        <v>0.2969</v>
      </c>
      <c r="I1141">
        <v>0.295669441028</v>
      </c>
      <c r="L1141">
        <v>0.2969</v>
      </c>
      <c r="M1141">
        <v>0.232737500321</v>
      </c>
    </row>
    <row r="1142" spans="1:13" ht="12">
      <c r="A1142">
        <v>0.463</v>
      </c>
      <c r="B1142">
        <v>0.547296921678</v>
      </c>
      <c r="H1142">
        <v>0.463</v>
      </c>
      <c r="I1142">
        <v>0.380390868405</v>
      </c>
      <c r="L1142">
        <v>0.463</v>
      </c>
      <c r="M1142">
        <v>0.520762390388</v>
      </c>
    </row>
    <row r="1143" spans="1:13" ht="12">
      <c r="A1143">
        <v>0.4705</v>
      </c>
      <c r="B1143">
        <v>0.564091176409</v>
      </c>
      <c r="H1143">
        <v>0.4705</v>
      </c>
      <c r="I1143">
        <v>0.375957154354</v>
      </c>
      <c r="L1143">
        <v>0.4705</v>
      </c>
      <c r="M1143">
        <v>0.532605566705</v>
      </c>
    </row>
    <row r="1144" spans="1:13" ht="12">
      <c r="A1144">
        <v>0.317</v>
      </c>
      <c r="B1144">
        <v>0.31137552196</v>
      </c>
      <c r="H1144">
        <v>0.317</v>
      </c>
      <c r="I1144">
        <v>0.248131463799</v>
      </c>
      <c r="L1144">
        <v>0.317</v>
      </c>
      <c r="M1144">
        <v>0.307865986819</v>
      </c>
    </row>
    <row r="1145" spans="1:13" ht="12">
      <c r="A1145">
        <v>0.3345</v>
      </c>
      <c r="B1145">
        <v>0.410437108152</v>
      </c>
      <c r="H1145">
        <v>0.3345</v>
      </c>
      <c r="I1145">
        <v>0.244086397979</v>
      </c>
      <c r="L1145">
        <v>0.3345</v>
      </c>
      <c r="M1145">
        <v>0.365481764577</v>
      </c>
    </row>
    <row r="1146" spans="1:13" ht="12">
      <c r="A1146">
        <v>0.1635</v>
      </c>
      <c r="B1146">
        <v>0.190472924504</v>
      </c>
      <c r="H1146">
        <v>0.1635</v>
      </c>
      <c r="I1146">
        <v>0.281790796687</v>
      </c>
      <c r="L1146">
        <v>0.1635</v>
      </c>
      <c r="M1146">
        <v>0.240867215039</v>
      </c>
    </row>
    <row r="1147" spans="1:13" ht="12">
      <c r="A1147">
        <v>0.313</v>
      </c>
      <c r="B1147">
        <v>0.40930312161</v>
      </c>
      <c r="H1147">
        <v>0.313</v>
      </c>
      <c r="I1147">
        <v>0.210557902163</v>
      </c>
      <c r="L1147">
        <v>0.313</v>
      </c>
      <c r="M1147">
        <v>0.341304363421</v>
      </c>
    </row>
    <row r="1148" spans="1:13" ht="12">
      <c r="A1148">
        <v>0.3482</v>
      </c>
      <c r="B1148">
        <v>0.298089013076</v>
      </c>
      <c r="H1148">
        <v>0.3482</v>
      </c>
      <c r="I1148">
        <v>0.233306051706</v>
      </c>
      <c r="L1148">
        <v>0.3482</v>
      </c>
      <c r="M1148">
        <v>0.288314725482</v>
      </c>
    </row>
    <row r="1149" spans="1:13" ht="12">
      <c r="A1149">
        <v>0.3061</v>
      </c>
      <c r="B1149">
        <v>0.353215854589</v>
      </c>
      <c r="H1149">
        <v>0.3061</v>
      </c>
      <c r="I1149">
        <v>0.23365101834</v>
      </c>
      <c r="L1149">
        <v>0.3061</v>
      </c>
      <c r="M1149">
        <v>0.3251379439</v>
      </c>
    </row>
    <row r="1150" spans="1:13" ht="12">
      <c r="A1150">
        <v>0.3798</v>
      </c>
      <c r="B1150">
        <v>0.274083192357</v>
      </c>
      <c r="H1150">
        <v>0.3798</v>
      </c>
      <c r="I1150">
        <v>0.274957629647</v>
      </c>
      <c r="L1150">
        <v>0.3798</v>
      </c>
      <c r="M1150">
        <v>0.302109520559</v>
      </c>
    </row>
    <row r="1151" spans="1:13" ht="12">
      <c r="A1151">
        <v>0.1637</v>
      </c>
      <c r="B1151">
        <v>0.190472924504</v>
      </c>
      <c r="H1151">
        <v>0.1637</v>
      </c>
      <c r="I1151">
        <v>0.281605195657</v>
      </c>
      <c r="L1151">
        <v>0.1637</v>
      </c>
      <c r="M1151">
        <v>0.240751641963</v>
      </c>
    </row>
    <row r="1152" spans="1:13" ht="12">
      <c r="A1152">
        <v>0.3117</v>
      </c>
      <c r="B1152">
        <v>0.25094616276</v>
      </c>
      <c r="H1152">
        <v>0.3117</v>
      </c>
      <c r="I1152">
        <v>0.188883951747</v>
      </c>
      <c r="L1152">
        <v>0.3117</v>
      </c>
      <c r="M1152">
        <v>0.220259281685</v>
      </c>
    </row>
    <row r="1153" spans="1:13" ht="12">
      <c r="A1153">
        <v>0.3687</v>
      </c>
      <c r="B1153">
        <v>0.272421482709</v>
      </c>
      <c r="H1153">
        <v>0.3687</v>
      </c>
      <c r="I1153">
        <v>0.255404901337</v>
      </c>
      <c r="L1153">
        <v>0.3687</v>
      </c>
      <c r="M1153">
        <v>0.28774646324</v>
      </c>
    </row>
    <row r="1154" spans="1:13" ht="12">
      <c r="A1154">
        <v>0.0303</v>
      </c>
      <c r="B1154">
        <v>0.153848009876</v>
      </c>
      <c r="H1154">
        <v>0.0303</v>
      </c>
      <c r="I1154">
        <v>0.215865265648</v>
      </c>
      <c r="L1154">
        <v>0.0303</v>
      </c>
      <c r="M1154">
        <v>0.171412334356</v>
      </c>
    </row>
    <row r="1155" spans="1:13" ht="12">
      <c r="A1155">
        <v>0.2626</v>
      </c>
      <c r="B1155">
        <v>0.15526048592</v>
      </c>
      <c r="H1155">
        <v>0.2626</v>
      </c>
      <c r="I1155">
        <v>0.21072801163</v>
      </c>
      <c r="L1155">
        <v>0.2626</v>
      </c>
      <c r="M1155">
        <v>0.169191214126</v>
      </c>
    </row>
    <row r="1156" spans="1:13" ht="12">
      <c r="A1156">
        <v>0.177</v>
      </c>
      <c r="B1156">
        <v>0.198593442368</v>
      </c>
      <c r="H1156">
        <v>0.177</v>
      </c>
      <c r="I1156">
        <v>0.278088518892</v>
      </c>
      <c r="L1156">
        <v>0.177</v>
      </c>
      <c r="M1156">
        <v>0.245724719825</v>
      </c>
    </row>
    <row r="1157" spans="1:13" ht="12">
      <c r="A1157">
        <v>0.0294</v>
      </c>
      <c r="B1157">
        <v>0.178400832766</v>
      </c>
      <c r="H1157">
        <v>0.0294</v>
      </c>
      <c r="I1157">
        <v>0.208691476471</v>
      </c>
      <c r="L1157">
        <v>0.0294</v>
      </c>
      <c r="M1157">
        <v>0.186220715613</v>
      </c>
    </row>
    <row r="1158" spans="1:13" ht="12">
      <c r="A1158">
        <v>0.0252</v>
      </c>
      <c r="B1158">
        <v>0.138843464762</v>
      </c>
      <c r="H1158">
        <v>0.0252</v>
      </c>
      <c r="I1158">
        <v>0.219327030258</v>
      </c>
      <c r="L1158">
        <v>0.0252</v>
      </c>
      <c r="M1158">
        <v>0.161036271355</v>
      </c>
    </row>
    <row r="1159" spans="1:13" ht="12">
      <c r="A1159">
        <v>0.472</v>
      </c>
      <c r="B1159">
        <v>0.571440113832</v>
      </c>
      <c r="H1159">
        <v>0.472</v>
      </c>
      <c r="I1159">
        <v>0.372348384779</v>
      </c>
      <c r="L1159">
        <v>0.472</v>
      </c>
      <c r="M1159">
        <v>0.538287516844</v>
      </c>
    </row>
    <row r="1160" spans="1:13" ht="12">
      <c r="A1160">
        <v>0.3247</v>
      </c>
      <c r="B1160">
        <v>0.304778796472</v>
      </c>
      <c r="H1160">
        <v>0.3247</v>
      </c>
      <c r="I1160">
        <v>0.208014940853</v>
      </c>
      <c r="L1160">
        <v>0.3247</v>
      </c>
      <c r="M1160">
        <v>0.271561794638</v>
      </c>
    </row>
    <row r="1161" spans="1:13" ht="12">
      <c r="A1161">
        <v>0.1656</v>
      </c>
      <c r="B1161">
        <v>0.189931897201</v>
      </c>
      <c r="H1161">
        <v>0.1656</v>
      </c>
      <c r="I1161">
        <v>0.279566972416</v>
      </c>
      <c r="L1161">
        <v>0.1656</v>
      </c>
      <c r="M1161">
        <v>0.238999848732</v>
      </c>
    </row>
    <row r="1162" spans="1:13" ht="12">
      <c r="A1162">
        <v>0.1136</v>
      </c>
      <c r="B1162">
        <v>0.145994834003</v>
      </c>
      <c r="H1162">
        <v>0.1136</v>
      </c>
      <c r="I1162">
        <v>0.103570050321</v>
      </c>
      <c r="L1162">
        <v>0.1136</v>
      </c>
      <c r="M1162">
        <v>0.092304776259</v>
      </c>
    </row>
    <row r="1163" spans="1:13" ht="12">
      <c r="A1163">
        <v>0.7012</v>
      </c>
      <c r="B1163">
        <v>0.732147230455</v>
      </c>
      <c r="H1163">
        <v>0.7012</v>
      </c>
      <c r="I1163">
        <v>0.647434142234</v>
      </c>
      <c r="L1163">
        <v>0.7012</v>
      </c>
      <c r="M1163">
        <v>0.737080620416</v>
      </c>
    </row>
    <row r="1164" spans="1:13" ht="12">
      <c r="A1164">
        <v>0.6812</v>
      </c>
      <c r="B1164">
        <v>0.718615271979</v>
      </c>
      <c r="H1164">
        <v>0.6812</v>
      </c>
      <c r="I1164">
        <v>0.643056714689</v>
      </c>
      <c r="L1164">
        <v>0.6812</v>
      </c>
      <c r="M1164">
        <v>0.725450397409</v>
      </c>
    </row>
    <row r="1165" spans="1:13" ht="12">
      <c r="A1165">
        <v>0.4785</v>
      </c>
      <c r="B1165">
        <v>0.402080565284</v>
      </c>
      <c r="H1165">
        <v>0.4785</v>
      </c>
      <c r="I1165">
        <v>0.539704385015</v>
      </c>
      <c r="L1165">
        <v>0.4785</v>
      </c>
      <c r="M1165">
        <v>0.480572743376</v>
      </c>
    </row>
    <row r="1166" spans="1:13" ht="12">
      <c r="A1166">
        <v>0.1086</v>
      </c>
      <c r="B1166">
        <v>0.172753299635</v>
      </c>
      <c r="H1166">
        <v>0.1086</v>
      </c>
      <c r="I1166">
        <v>0.106698224433</v>
      </c>
      <c r="L1166">
        <v>0.1086</v>
      </c>
      <c r="M1166">
        <v>0.105567564451</v>
      </c>
    </row>
    <row r="1167" spans="1:13" ht="12">
      <c r="A1167">
        <v>0.1186</v>
      </c>
      <c r="B1167">
        <v>0.151543224108</v>
      </c>
      <c r="H1167">
        <v>0.1186</v>
      </c>
      <c r="I1167">
        <v>0.125561177557</v>
      </c>
      <c r="L1167">
        <v>0.1186</v>
      </c>
      <c r="M1167">
        <v>0.111334005582</v>
      </c>
    </row>
    <row r="1168" spans="1:13" ht="12">
      <c r="A1168">
        <v>0.3103</v>
      </c>
      <c r="B1168">
        <v>0.244496229269</v>
      </c>
      <c r="H1168">
        <v>0.3103</v>
      </c>
      <c r="I1168">
        <v>0.209190536418</v>
      </c>
      <c r="L1168">
        <v>0.3103</v>
      </c>
      <c r="M1168">
        <v>0.233884018964</v>
      </c>
    </row>
    <row r="1169" spans="1:13" ht="12">
      <c r="A1169">
        <v>0.3196</v>
      </c>
      <c r="B1169">
        <v>0.245733971182</v>
      </c>
      <c r="H1169">
        <v>0.3196</v>
      </c>
      <c r="I1169">
        <v>0.239318144834</v>
      </c>
      <c r="L1169">
        <v>0.3196</v>
      </c>
      <c r="M1169">
        <v>0.258184081614</v>
      </c>
    </row>
    <row r="1170" spans="1:13" ht="12">
      <c r="A1170">
        <v>0.1781</v>
      </c>
      <c r="B1170">
        <v>0.215300020904</v>
      </c>
      <c r="H1170">
        <v>0.1781</v>
      </c>
      <c r="I1170">
        <v>0.349514404744</v>
      </c>
      <c r="L1170">
        <v>0.1781</v>
      </c>
      <c r="M1170">
        <v>0.292883591364</v>
      </c>
    </row>
    <row r="1171" spans="1:13" ht="12">
      <c r="A1171">
        <v>0.2463</v>
      </c>
      <c r="B1171">
        <v>0.355454289789</v>
      </c>
      <c r="H1171">
        <v>0.2463</v>
      </c>
      <c r="I1171">
        <v>0.262834089471</v>
      </c>
      <c r="L1171">
        <v>0.2463</v>
      </c>
      <c r="M1171">
        <v>0.345852490204</v>
      </c>
    </row>
    <row r="1172" spans="1:13" ht="12">
      <c r="A1172">
        <v>0.1795</v>
      </c>
      <c r="B1172">
        <v>0.216468819517</v>
      </c>
      <c r="H1172">
        <v>0.1795</v>
      </c>
      <c r="I1172">
        <v>0.349711284918</v>
      </c>
      <c r="L1172">
        <v>0.1795</v>
      </c>
      <c r="M1172">
        <v>0.294047464267</v>
      </c>
    </row>
    <row r="1173" spans="1:13" ht="12">
      <c r="A1173">
        <v>0.0458</v>
      </c>
      <c r="B1173">
        <v>0.2100867526</v>
      </c>
      <c r="H1173">
        <v>0.0458</v>
      </c>
      <c r="I1173">
        <v>0.153857793624</v>
      </c>
      <c r="L1173">
        <v>0.0458</v>
      </c>
      <c r="M1173">
        <v>0.164611066348</v>
      </c>
    </row>
    <row r="1174" spans="1:13" ht="12">
      <c r="A1174">
        <v>0.0184</v>
      </c>
      <c r="B1174">
        <v>0.135919818592</v>
      </c>
      <c r="H1174">
        <v>0.0184</v>
      </c>
      <c r="I1174">
        <v>0.294177706972</v>
      </c>
      <c r="L1174">
        <v>0.0184</v>
      </c>
      <c r="M1174">
        <v>0.191855299745</v>
      </c>
    </row>
    <row r="1175" spans="1:13" ht="12">
      <c r="A1175">
        <v>0.3235</v>
      </c>
      <c r="B1175">
        <v>0.246982297688</v>
      </c>
      <c r="H1175">
        <v>0.3235</v>
      </c>
      <c r="I1175">
        <v>0.244970806066</v>
      </c>
      <c r="L1175">
        <v>0.3235</v>
      </c>
      <c r="M1175">
        <v>0.262841881501</v>
      </c>
    </row>
    <row r="1176" spans="1:13" ht="12">
      <c r="A1176">
        <v>0.3333</v>
      </c>
      <c r="B1176">
        <v>0.283975334213</v>
      </c>
      <c r="H1176">
        <v>0.3333</v>
      </c>
      <c r="I1176">
        <v>0.277456300791</v>
      </c>
      <c r="L1176">
        <v>0.3333</v>
      </c>
      <c r="M1176">
        <v>0.310080691092</v>
      </c>
    </row>
    <row r="1177" spans="1:13" ht="12">
      <c r="A1177">
        <v>0.0203</v>
      </c>
      <c r="B1177">
        <v>0.13196581664</v>
      </c>
      <c r="H1177">
        <v>0.0203</v>
      </c>
      <c r="I1177">
        <v>0.291730698894</v>
      </c>
      <c r="L1177">
        <v>0.0203</v>
      </c>
      <c r="M1177">
        <v>0.186011953514</v>
      </c>
    </row>
    <row r="1178" spans="1:13" ht="12">
      <c r="A1178">
        <v>0.2807</v>
      </c>
      <c r="B1178">
        <v>0.175839751041</v>
      </c>
      <c r="H1178">
        <v>0.2807</v>
      </c>
      <c r="I1178">
        <v>0.168693887917</v>
      </c>
      <c r="L1178">
        <v>0.2807</v>
      </c>
      <c r="M1178">
        <v>0.156940186159</v>
      </c>
    </row>
    <row r="1179" spans="1:13" ht="12">
      <c r="A1179">
        <v>0.3314</v>
      </c>
      <c r="B1179">
        <v>0.232483632217</v>
      </c>
      <c r="H1179">
        <v>0.3314</v>
      </c>
      <c r="I1179">
        <v>0.266945959526</v>
      </c>
      <c r="L1179">
        <v>0.3314</v>
      </c>
      <c r="M1179">
        <v>0.266311026171</v>
      </c>
    </row>
    <row r="1180" spans="1:13" ht="12">
      <c r="A1180">
        <v>0.2536</v>
      </c>
      <c r="B1180">
        <v>0.167447007437</v>
      </c>
      <c r="H1180">
        <v>0.2536</v>
      </c>
      <c r="I1180">
        <v>0.234062953727</v>
      </c>
      <c r="L1180">
        <v>0.2536</v>
      </c>
      <c r="M1180">
        <v>0.194418273213</v>
      </c>
    </row>
    <row r="1181" spans="1:13" ht="12">
      <c r="A1181">
        <v>0.1159</v>
      </c>
      <c r="B1181">
        <v>0.119388133271</v>
      </c>
      <c r="H1181">
        <v>0.1159</v>
      </c>
      <c r="I1181">
        <v>0.129594883151</v>
      </c>
      <c r="L1181">
        <v>0.1159</v>
      </c>
      <c r="M1181">
        <v>0.0962638345765</v>
      </c>
    </row>
    <row r="1182" spans="1:13" ht="12">
      <c r="A1182">
        <v>0.3128</v>
      </c>
      <c r="B1182">
        <v>0.235152006279</v>
      </c>
      <c r="H1182">
        <v>0.3128</v>
      </c>
      <c r="I1182">
        <v>0.234062953727</v>
      </c>
      <c r="L1182">
        <v>0.3128</v>
      </c>
      <c r="M1182">
        <v>0.246963202253</v>
      </c>
    </row>
    <row r="1183" spans="1:13" ht="12">
      <c r="A1183">
        <v>0.3987</v>
      </c>
      <c r="B1183">
        <v>0.444699147182</v>
      </c>
      <c r="H1183">
        <v>0.3987</v>
      </c>
      <c r="I1183">
        <v>0.404734938483</v>
      </c>
      <c r="L1183">
        <v>0.3987</v>
      </c>
      <c r="M1183">
        <v>0.459677060973</v>
      </c>
    </row>
    <row r="1184" spans="1:13" ht="12">
      <c r="A1184">
        <v>0.2468</v>
      </c>
      <c r="B1184">
        <v>0.34761078336</v>
      </c>
      <c r="H1184">
        <v>0.2468</v>
      </c>
      <c r="I1184">
        <v>0.279840263109</v>
      </c>
      <c r="L1184">
        <v>0.2468</v>
      </c>
      <c r="M1184">
        <v>0.352241466247</v>
      </c>
    </row>
    <row r="1185" spans="1:13" ht="12">
      <c r="A1185">
        <v>0.1475</v>
      </c>
      <c r="B1185">
        <v>0.218496967943</v>
      </c>
      <c r="H1185">
        <v>0.1475</v>
      </c>
      <c r="I1185">
        <v>0.183291424225</v>
      </c>
      <c r="L1185">
        <v>0.1475</v>
      </c>
      <c r="M1185">
        <v>0.19427652038</v>
      </c>
    </row>
    <row r="1186" spans="1:13" ht="12">
      <c r="A1186">
        <v>0.3876</v>
      </c>
      <c r="B1186">
        <v>0.420989514524</v>
      </c>
      <c r="H1186">
        <v>0.3876</v>
      </c>
      <c r="I1186">
        <v>0.387608554721</v>
      </c>
      <c r="L1186">
        <v>0.3876</v>
      </c>
      <c r="M1186">
        <v>0.44041630522</v>
      </c>
    </row>
    <row r="1187" spans="1:13" ht="12">
      <c r="A1187">
        <v>0.3459</v>
      </c>
      <c r="B1187">
        <v>0.328553720489</v>
      </c>
      <c r="H1187">
        <v>0.3459</v>
      </c>
      <c r="I1187">
        <v>0.351090095954</v>
      </c>
      <c r="L1187">
        <v>0.3459</v>
      </c>
      <c r="M1187">
        <v>0.375357213028</v>
      </c>
    </row>
    <row r="1188" spans="1:13" ht="12">
      <c r="A1188">
        <v>0.3477</v>
      </c>
      <c r="B1188">
        <v>0.339169734744</v>
      </c>
      <c r="H1188">
        <v>0.3477</v>
      </c>
      <c r="I1188">
        <v>0.330526655312</v>
      </c>
      <c r="L1188">
        <v>0.3477</v>
      </c>
      <c r="M1188">
        <v>0.372150892742</v>
      </c>
    </row>
    <row r="1189" spans="1:13" ht="12">
      <c r="A1189">
        <v>0.1196</v>
      </c>
      <c r="B1189">
        <v>0.156345493742</v>
      </c>
      <c r="H1189">
        <v>0.1196</v>
      </c>
      <c r="I1189">
        <v>0.11593671571</v>
      </c>
      <c r="L1189">
        <v>0.1196</v>
      </c>
      <c r="M1189">
        <v>0.106785523925</v>
      </c>
    </row>
    <row r="1190" spans="1:13" ht="12">
      <c r="A1190">
        <v>0.3857</v>
      </c>
      <c r="B1190">
        <v>0.391117031698</v>
      </c>
      <c r="H1190">
        <v>0.3857</v>
      </c>
      <c r="I1190">
        <v>0.362955311244</v>
      </c>
      <c r="L1190">
        <v>0.3857</v>
      </c>
      <c r="M1190">
        <v>0.415331747929</v>
      </c>
    </row>
    <row r="1191" spans="1:13" ht="12">
      <c r="A1191">
        <v>0.3797</v>
      </c>
      <c r="B1191">
        <v>0.350376562391</v>
      </c>
      <c r="H1191">
        <v>0.3797</v>
      </c>
      <c r="I1191">
        <v>0.35879291821</v>
      </c>
      <c r="L1191">
        <v>0.3797</v>
      </c>
      <c r="M1191">
        <v>0.390961419686</v>
      </c>
    </row>
    <row r="1192" spans="1:13" ht="12">
      <c r="A1192">
        <v>0.3946</v>
      </c>
      <c r="B1192">
        <v>0.416746899495</v>
      </c>
      <c r="H1192">
        <v>0.3946</v>
      </c>
      <c r="I1192">
        <v>0.398480778614</v>
      </c>
      <c r="L1192">
        <v>0.3946</v>
      </c>
      <c r="M1192">
        <v>0.441826668915</v>
      </c>
    </row>
    <row r="1193" spans="1:13" ht="12">
      <c r="A1193">
        <v>0.3898</v>
      </c>
      <c r="B1193">
        <v>0.43451305287</v>
      </c>
      <c r="H1193">
        <v>0.3898</v>
      </c>
      <c r="I1193">
        <v>0.372109164827</v>
      </c>
      <c r="L1193">
        <v>0.3898</v>
      </c>
      <c r="M1193">
        <v>0.442084854036</v>
      </c>
    </row>
    <row r="1194" spans="1:13" ht="12">
      <c r="A1194">
        <v>0.3836</v>
      </c>
      <c r="B1194">
        <v>0.375297466949</v>
      </c>
      <c r="H1194">
        <v>0.3836</v>
      </c>
      <c r="I1194">
        <v>0.367128057363</v>
      </c>
      <c r="L1194">
        <v>0.3836</v>
      </c>
      <c r="M1194">
        <v>0.408597739928</v>
      </c>
    </row>
    <row r="1195" spans="1:13" ht="12">
      <c r="A1195">
        <v>0.014</v>
      </c>
      <c r="B1195">
        <v>0.0813758235273</v>
      </c>
      <c r="H1195">
        <v>0.014</v>
      </c>
      <c r="I1195">
        <v>0.168499768138</v>
      </c>
      <c r="L1195">
        <v>0.014</v>
      </c>
      <c r="M1195">
        <v>0.0872204228797</v>
      </c>
    </row>
    <row r="1196" spans="1:13" ht="12">
      <c r="A1196">
        <v>0.1601</v>
      </c>
      <c r="B1196">
        <v>0.102418495388</v>
      </c>
      <c r="H1196">
        <v>0.1601</v>
      </c>
      <c r="I1196">
        <v>0.126707408868</v>
      </c>
      <c r="L1196">
        <v>0.1601</v>
      </c>
      <c r="M1196">
        <v>0.0844433638425</v>
      </c>
    </row>
    <row r="1197" spans="1:13" ht="12">
      <c r="A1197">
        <v>0.1661</v>
      </c>
      <c r="B1197">
        <v>0.1031911383</v>
      </c>
      <c r="H1197">
        <v>0.1661</v>
      </c>
      <c r="I1197">
        <v>0.131313227054</v>
      </c>
      <c r="L1197">
        <v>0.1661</v>
      </c>
      <c r="M1197">
        <v>0.0870327512292</v>
      </c>
    </row>
    <row r="1198" spans="1:13" ht="12">
      <c r="A1198">
        <v>0.0261</v>
      </c>
      <c r="B1198">
        <v>0.0813758235273</v>
      </c>
      <c r="H1198">
        <v>0.0261</v>
      </c>
      <c r="I1198">
        <v>0.146340841938</v>
      </c>
      <c r="L1198">
        <v>0.0261</v>
      </c>
      <c r="M1198">
        <v>0.0786729507334</v>
      </c>
    </row>
    <row r="1199" spans="1:13" ht="12">
      <c r="A1199">
        <v>0.1668</v>
      </c>
      <c r="B1199">
        <v>0.103076173513</v>
      </c>
      <c r="H1199">
        <v>0.1668</v>
      </c>
      <c r="I1199">
        <v>0.131684169026</v>
      </c>
      <c r="L1199">
        <v>0.1668</v>
      </c>
      <c r="M1199">
        <v>0.0871412132259</v>
      </c>
    </row>
    <row r="1200" spans="1:13" ht="12">
      <c r="A1200">
        <v>0.1487</v>
      </c>
      <c r="B1200">
        <v>0.098929285661</v>
      </c>
      <c r="H1200">
        <v>0.1487</v>
      </c>
      <c r="I1200">
        <v>0.122424056443</v>
      </c>
      <c r="L1200">
        <v>0.1487</v>
      </c>
      <c r="M1200">
        <v>0.0803974244957</v>
      </c>
    </row>
    <row r="1201" spans="1:13" ht="12">
      <c r="A1201">
        <v>0.0242</v>
      </c>
      <c r="B1201">
        <v>0.0813758235273</v>
      </c>
      <c r="H1201">
        <v>0.0242</v>
      </c>
      <c r="I1201">
        <v>0.149885061735</v>
      </c>
      <c r="L1201">
        <v>0.0242</v>
      </c>
      <c r="M1201">
        <v>0.0800814166921</v>
      </c>
    </row>
    <row r="1202" spans="1:13" ht="12">
      <c r="A1202">
        <v>0.0162</v>
      </c>
      <c r="B1202">
        <v>0.0813758235273</v>
      </c>
      <c r="H1202">
        <v>0.0162</v>
      </c>
      <c r="I1202">
        <v>0.158939451148</v>
      </c>
      <c r="L1202">
        <v>0.0162</v>
      </c>
      <c r="M1202">
        <v>0.0838505975869</v>
      </c>
    </row>
    <row r="1203" spans="1:13" ht="12">
      <c r="A1203">
        <v>0.0365</v>
      </c>
      <c r="B1203">
        <v>0.13126979082</v>
      </c>
      <c r="H1203">
        <v>0.0365</v>
      </c>
      <c r="I1203">
        <v>0.0848601172785</v>
      </c>
      <c r="L1203">
        <v>0.0365</v>
      </c>
      <c r="M1203">
        <v>0.0734099430353</v>
      </c>
    </row>
    <row r="1204" spans="1:13" ht="12">
      <c r="A1204">
        <v>0.6591</v>
      </c>
      <c r="B1204">
        <v>0.687103316762</v>
      </c>
      <c r="H1204">
        <v>0.6591</v>
      </c>
      <c r="I1204">
        <v>0.631500436952</v>
      </c>
      <c r="L1204">
        <v>0.6591</v>
      </c>
      <c r="M1204">
        <v>0.697147295642</v>
      </c>
    </row>
    <row r="1205" spans="1:13" ht="12">
      <c r="A1205">
        <v>0.0826</v>
      </c>
      <c r="B1205">
        <v>0.134561037803</v>
      </c>
      <c r="H1205">
        <v>0.0826</v>
      </c>
      <c r="I1205">
        <v>0.0954203882163</v>
      </c>
      <c r="L1205">
        <v>0.0826</v>
      </c>
      <c r="M1205">
        <v>0.0819375910616</v>
      </c>
    </row>
    <row r="1206" spans="1:13" ht="12">
      <c r="A1206">
        <v>0.6155</v>
      </c>
      <c r="B1206">
        <v>0.60781805173</v>
      </c>
      <c r="H1206">
        <v>0.6155</v>
      </c>
      <c r="I1206">
        <v>0.57724268986</v>
      </c>
      <c r="L1206">
        <v>0.6155</v>
      </c>
      <c r="M1206">
        <v>0.618437471516</v>
      </c>
    </row>
    <row r="1207" spans="1:13" ht="12">
      <c r="A1207">
        <v>0.2522</v>
      </c>
      <c r="B1207">
        <v>0.156952016045</v>
      </c>
      <c r="H1207">
        <v>0.2522</v>
      </c>
      <c r="I1207">
        <v>0.142746236158</v>
      </c>
      <c r="L1207">
        <v>0.2522</v>
      </c>
      <c r="M1207">
        <v>0.125353341017</v>
      </c>
    </row>
    <row r="1208" spans="1:13" ht="12">
      <c r="A1208">
        <v>0.5995</v>
      </c>
      <c r="B1208">
        <v>0.592491197844</v>
      </c>
      <c r="H1208">
        <v>0.5995</v>
      </c>
      <c r="I1208">
        <v>0.559164866364</v>
      </c>
      <c r="L1208">
        <v>0.5995</v>
      </c>
      <c r="M1208">
        <v>0.601813045293</v>
      </c>
    </row>
    <row r="1209" spans="1:13" ht="12">
      <c r="A1209">
        <v>0.5375</v>
      </c>
      <c r="B1209">
        <v>0.432749499758</v>
      </c>
      <c r="H1209">
        <v>0.5375</v>
      </c>
      <c r="I1209">
        <v>0.328570862721</v>
      </c>
      <c r="L1209">
        <v>0.5375</v>
      </c>
      <c r="M1209">
        <v>0.421209105431</v>
      </c>
    </row>
    <row r="1210" spans="1:13" ht="12">
      <c r="A1210">
        <v>0.5035</v>
      </c>
      <c r="B1210">
        <v>0.357921674045</v>
      </c>
      <c r="H1210">
        <v>0.5035</v>
      </c>
      <c r="I1210">
        <v>0.297893202367</v>
      </c>
      <c r="L1210">
        <v>0.5035</v>
      </c>
      <c r="M1210">
        <v>0.366540774329</v>
      </c>
    </row>
    <row r="1211" spans="1:13" ht="12">
      <c r="A1211">
        <v>0.0935</v>
      </c>
      <c r="B1211">
        <v>0.134447577674</v>
      </c>
      <c r="H1211">
        <v>0.0935</v>
      </c>
      <c r="I1211">
        <v>0.0953360447781</v>
      </c>
      <c r="L1211">
        <v>0.0935</v>
      </c>
      <c r="M1211">
        <v>0.0818831955631</v>
      </c>
    </row>
    <row r="1212" spans="1:13" ht="12">
      <c r="A1212">
        <v>0.0709</v>
      </c>
      <c r="B1212">
        <v>0.139514026007</v>
      </c>
      <c r="H1212">
        <v>0.0709</v>
      </c>
      <c r="I1212">
        <v>0.105970178075</v>
      </c>
      <c r="L1212">
        <v>0.0709</v>
      </c>
      <c r="M1212">
        <v>0.0918469378914</v>
      </c>
    </row>
    <row r="1213" spans="1:13" ht="12">
      <c r="A1213">
        <v>0.0565</v>
      </c>
      <c r="B1213">
        <v>0.155807375312</v>
      </c>
      <c r="H1213">
        <v>0.0565</v>
      </c>
      <c r="I1213">
        <v>0.107725200311</v>
      </c>
      <c r="L1213">
        <v>0.0565</v>
      </c>
      <c r="M1213">
        <v>0.0993373751812</v>
      </c>
    </row>
    <row r="1214" spans="1:13" ht="12">
      <c r="A1214">
        <v>0.6321</v>
      </c>
      <c r="B1214">
        <v>0.586736932687</v>
      </c>
      <c r="H1214">
        <v>0.6321</v>
      </c>
      <c r="I1214">
        <v>0.558984022322</v>
      </c>
      <c r="L1214">
        <v>0.6321</v>
      </c>
      <c r="M1214">
        <v>0.596937211084</v>
      </c>
    </row>
    <row r="1215" spans="1:13" ht="12">
      <c r="A1215">
        <v>0.6289</v>
      </c>
      <c r="B1215">
        <v>0.584515828028</v>
      </c>
      <c r="H1215">
        <v>0.6289</v>
      </c>
      <c r="I1215">
        <v>0.559844336207</v>
      </c>
      <c r="L1215">
        <v>0.6289</v>
      </c>
      <c r="M1215">
        <v>0.595272565837</v>
      </c>
    </row>
    <row r="1216" spans="1:13" ht="12">
      <c r="A1216">
        <v>0.6081</v>
      </c>
      <c r="B1216">
        <v>0.562694629931</v>
      </c>
      <c r="H1216">
        <v>0.6081</v>
      </c>
      <c r="I1216">
        <v>0.531856728346</v>
      </c>
      <c r="L1216">
        <v>0.6081</v>
      </c>
      <c r="M1216">
        <v>0.573805021685</v>
      </c>
    </row>
    <row r="1217" spans="1:13" ht="12">
      <c r="A1217">
        <v>0.6304</v>
      </c>
      <c r="B1217">
        <v>0.587300451838</v>
      </c>
      <c r="H1217">
        <v>0.6304</v>
      </c>
      <c r="I1217">
        <v>0.561775137957</v>
      </c>
      <c r="L1217">
        <v>0.6304</v>
      </c>
      <c r="M1217">
        <v>0.59794962085</v>
      </c>
    </row>
    <row r="1218" spans="1:13" ht="12">
      <c r="A1218">
        <v>0.6306</v>
      </c>
      <c r="B1218">
        <v>0.585550462591</v>
      </c>
      <c r="H1218">
        <v>0.6306</v>
      </c>
      <c r="I1218">
        <v>0.558122362577</v>
      </c>
      <c r="L1218">
        <v>0.6306</v>
      </c>
      <c r="M1218">
        <v>0.595787991534</v>
      </c>
    </row>
    <row r="1219" spans="1:13" ht="12">
      <c r="A1219">
        <v>0.2682</v>
      </c>
      <c r="B1219">
        <v>0.184109741666</v>
      </c>
      <c r="H1219">
        <v>0.2682</v>
      </c>
      <c r="I1219">
        <v>0.153895751798</v>
      </c>
      <c r="L1219">
        <v>0.2682</v>
      </c>
      <c r="M1219">
        <v>0.150459099873</v>
      </c>
    </row>
    <row r="1220" spans="1:13" ht="12">
      <c r="A1220">
        <v>0.0073</v>
      </c>
      <c r="B1220">
        <v>0.120675014596</v>
      </c>
      <c r="H1220">
        <v>0.0073</v>
      </c>
      <c r="I1220">
        <v>0.084725184436</v>
      </c>
      <c r="L1220">
        <v>0.0073</v>
      </c>
      <c r="M1220">
        <v>0.0693497894928</v>
      </c>
    </row>
    <row r="1221" spans="1:13" ht="12">
      <c r="A1221">
        <v>0.5699</v>
      </c>
      <c r="B1221">
        <v>0.55058541725</v>
      </c>
      <c r="H1221">
        <v>0.5699</v>
      </c>
      <c r="I1221">
        <v>0.57863613464</v>
      </c>
      <c r="L1221">
        <v>0.5699</v>
      </c>
      <c r="M1221">
        <v>0.576818963275</v>
      </c>
    </row>
    <row r="1222" spans="1:13" ht="12">
      <c r="A1222">
        <v>0.5774</v>
      </c>
      <c r="B1222">
        <v>0.559081545098</v>
      </c>
      <c r="H1222">
        <v>0.5774</v>
      </c>
      <c r="I1222">
        <v>0.586286847511</v>
      </c>
      <c r="L1222">
        <v>0.5774</v>
      </c>
      <c r="M1222">
        <v>0.584474737883</v>
      </c>
    </row>
    <row r="1223" spans="1:13" ht="12">
      <c r="A1223">
        <v>0.4963</v>
      </c>
      <c r="B1223">
        <v>0.420927370569</v>
      </c>
      <c r="H1223">
        <v>0.4963</v>
      </c>
      <c r="I1223">
        <v>0.46604962182</v>
      </c>
      <c r="L1223">
        <v>0.4963</v>
      </c>
      <c r="M1223">
        <v>0.466769776857</v>
      </c>
    </row>
    <row r="1224" spans="1:13" ht="12">
      <c r="A1224">
        <v>0.0056</v>
      </c>
      <c r="B1224">
        <v>0.12129555474</v>
      </c>
      <c r="H1224">
        <v>0.0056</v>
      </c>
      <c r="I1224">
        <v>0.0854926963654</v>
      </c>
      <c r="L1224">
        <v>0.0056</v>
      </c>
      <c r="M1224">
        <v>0.0700707785524</v>
      </c>
    </row>
    <row r="1225" spans="1:13" ht="12">
      <c r="A1225">
        <v>0.5441</v>
      </c>
      <c r="B1225">
        <v>0.502172277904</v>
      </c>
      <c r="H1225">
        <v>0.5441</v>
      </c>
      <c r="I1225">
        <v>0.548489222934</v>
      </c>
      <c r="L1225">
        <v>0.5441</v>
      </c>
      <c r="M1225">
        <v>0.540771952741</v>
      </c>
    </row>
    <row r="1226" spans="1:13" ht="12">
      <c r="A1226">
        <v>0.5856</v>
      </c>
      <c r="B1226">
        <v>0.528158230187</v>
      </c>
      <c r="H1226">
        <v>0.5856</v>
      </c>
      <c r="I1226">
        <v>0.624636923305</v>
      </c>
      <c r="L1226">
        <v>0.5856</v>
      </c>
      <c r="M1226">
        <v>0.578012449248</v>
      </c>
    </row>
    <row r="1227" spans="1:13" ht="12">
      <c r="A1227">
        <v>0.4273</v>
      </c>
      <c r="B1227">
        <v>0.345302762146</v>
      </c>
      <c r="H1227">
        <v>0.4273</v>
      </c>
      <c r="I1227">
        <v>0.474339147993</v>
      </c>
      <c r="L1227">
        <v>0.4273</v>
      </c>
      <c r="M1227">
        <v>0.42732927026</v>
      </c>
    </row>
    <row r="1228" spans="1:13" ht="12">
      <c r="A1228">
        <v>0.0002</v>
      </c>
      <c r="B1228">
        <v>0.134266143655</v>
      </c>
      <c r="H1228">
        <v>0.0002</v>
      </c>
      <c r="I1228">
        <v>0.117583230077</v>
      </c>
      <c r="L1228">
        <v>0.0002</v>
      </c>
      <c r="M1228">
        <v>0.0975922233949</v>
      </c>
    </row>
    <row r="1229" spans="1:13" ht="12">
      <c r="A1229">
        <v>0.5873</v>
      </c>
      <c r="B1229">
        <v>0.530679630062</v>
      </c>
      <c r="H1229">
        <v>0.5873</v>
      </c>
      <c r="I1229">
        <v>0.626529175646</v>
      </c>
      <c r="L1229">
        <v>0.5873</v>
      </c>
      <c r="M1229">
        <v>0.57975935982</v>
      </c>
    </row>
    <row r="1230" spans="1:13" ht="12">
      <c r="A1230">
        <v>0.0034</v>
      </c>
      <c r="B1230">
        <v>0.112077925421</v>
      </c>
      <c r="H1230">
        <v>0.0034</v>
      </c>
      <c r="I1230">
        <v>0.111983075189</v>
      </c>
      <c r="L1230">
        <v>0.0034</v>
      </c>
      <c r="M1230">
        <v>0.0822786590295</v>
      </c>
    </row>
    <row r="1231" spans="1:13" ht="12">
      <c r="A1231">
        <v>0.039</v>
      </c>
      <c r="B1231">
        <v>0.138789417036</v>
      </c>
      <c r="H1231">
        <v>0.039</v>
      </c>
      <c r="I1231">
        <v>0.163122937445</v>
      </c>
      <c r="L1231">
        <v>0.039</v>
      </c>
      <c r="M1231">
        <v>0.129434279057</v>
      </c>
    </row>
    <row r="1232" spans="1:13" ht="12">
      <c r="A1232">
        <v>0.2002</v>
      </c>
      <c r="B1232">
        <v>0.153316840277</v>
      </c>
      <c r="H1232">
        <v>0.2002</v>
      </c>
      <c r="I1232">
        <v>0.0991674609303</v>
      </c>
      <c r="L1232">
        <v>0.2002</v>
      </c>
      <c r="M1232">
        <v>0.0914209574754</v>
      </c>
    </row>
    <row r="1233" spans="1:13" ht="12">
      <c r="A1233">
        <v>0.1702</v>
      </c>
      <c r="B1233">
        <v>0.144118770717</v>
      </c>
      <c r="H1233">
        <v>0.1702</v>
      </c>
      <c r="I1233">
        <v>0.105790431363</v>
      </c>
      <c r="L1233">
        <v>0.1702</v>
      </c>
      <c r="M1233">
        <v>0.093226582182</v>
      </c>
    </row>
    <row r="1234" spans="1:13" ht="12">
      <c r="A1234">
        <v>0.693</v>
      </c>
      <c r="B1234">
        <v>0.580449834839</v>
      </c>
      <c r="H1234">
        <v>0.693</v>
      </c>
      <c r="I1234">
        <v>0.617332495493</v>
      </c>
      <c r="L1234">
        <v>0.693</v>
      </c>
      <c r="M1234">
        <v>0.605568816405</v>
      </c>
    </row>
    <row r="1235" spans="1:13" ht="12">
      <c r="A1235">
        <v>0.44</v>
      </c>
      <c r="B1235">
        <v>0.319737233661</v>
      </c>
      <c r="H1235">
        <v>0.44</v>
      </c>
      <c r="I1235">
        <v>0.404348810085</v>
      </c>
      <c r="L1235">
        <v>0.44</v>
      </c>
      <c r="M1235">
        <v>0.388905763803</v>
      </c>
    </row>
    <row r="1236" spans="1:13" ht="12">
      <c r="A1236">
        <v>0.4407</v>
      </c>
      <c r="B1236">
        <v>0.320718262343</v>
      </c>
      <c r="H1236">
        <v>0.4407</v>
      </c>
      <c r="I1236">
        <v>0.405345257157</v>
      </c>
      <c r="L1236">
        <v>0.4407</v>
      </c>
      <c r="M1236">
        <v>0.389765312446</v>
      </c>
    </row>
    <row r="1237" spans="1:13" ht="12">
      <c r="A1237">
        <v>0.5805</v>
      </c>
      <c r="B1237">
        <v>0.257448269247</v>
      </c>
      <c r="H1237">
        <v>0.5805</v>
      </c>
      <c r="I1237">
        <v>0.496450507657</v>
      </c>
      <c r="L1237">
        <v>0.5805</v>
      </c>
      <c r="M1237">
        <v>0.372445296977</v>
      </c>
    </row>
    <row r="1238" spans="1:13" ht="12">
      <c r="A1238">
        <v>0.0856</v>
      </c>
      <c r="B1238">
        <v>0.0806895644092</v>
      </c>
      <c r="H1238">
        <v>0.0856</v>
      </c>
      <c r="I1238">
        <v>0.127797582333</v>
      </c>
      <c r="L1238">
        <v>0.0856</v>
      </c>
      <c r="M1238">
        <v>0.0715503889453</v>
      </c>
    </row>
    <row r="1239" spans="1:13" ht="12">
      <c r="A1239">
        <v>0.0836</v>
      </c>
      <c r="B1239">
        <v>0.0806895644092</v>
      </c>
      <c r="H1239">
        <v>0.0836</v>
      </c>
      <c r="I1239">
        <v>0.134829486949</v>
      </c>
      <c r="L1239">
        <v>0.0836</v>
      </c>
      <c r="M1239">
        <v>0.0739683133581</v>
      </c>
    </row>
    <row r="1240" spans="1:13" ht="12">
      <c r="A1240">
        <v>0.2678</v>
      </c>
      <c r="B1240">
        <v>0.136196487719</v>
      </c>
      <c r="H1240">
        <v>0.2678</v>
      </c>
      <c r="I1240">
        <v>0.216382419885</v>
      </c>
      <c r="L1240">
        <v>0.2678</v>
      </c>
      <c r="M1240">
        <v>0.156870559264</v>
      </c>
    </row>
    <row r="1241" spans="1:13" ht="12">
      <c r="A1241">
        <v>0.55</v>
      </c>
      <c r="B1241">
        <v>0.284255613445</v>
      </c>
      <c r="H1241">
        <v>0.55</v>
      </c>
      <c r="I1241">
        <v>0.463745658546</v>
      </c>
      <c r="L1241">
        <v>0.55</v>
      </c>
      <c r="M1241">
        <v>0.385911557554</v>
      </c>
    </row>
    <row r="1242" spans="1:13" ht="12">
      <c r="A1242">
        <v>0.4651</v>
      </c>
      <c r="B1242">
        <v>0.182707313095</v>
      </c>
      <c r="H1242">
        <v>0.4651</v>
      </c>
      <c r="I1242">
        <v>0.323487809888</v>
      </c>
      <c r="L1242">
        <v>0.4651</v>
      </c>
      <c r="M1242">
        <v>0.251689138251</v>
      </c>
    </row>
    <row r="1243" spans="1:13" ht="12">
      <c r="A1243">
        <v>0.4588</v>
      </c>
      <c r="B1243">
        <v>0.184283356209</v>
      </c>
      <c r="H1243">
        <v>0.4588</v>
      </c>
      <c r="I1243">
        <v>0.307353281968</v>
      </c>
      <c r="L1243">
        <v>0.4588</v>
      </c>
      <c r="M1243">
        <v>0.248726895082</v>
      </c>
    </row>
    <row r="1244" spans="1:13" ht="12">
      <c r="A1244">
        <v>0.4545</v>
      </c>
      <c r="B1244">
        <v>0.441569604761</v>
      </c>
      <c r="H1244">
        <v>0.4545</v>
      </c>
      <c r="I1244">
        <v>0.475787608443</v>
      </c>
      <c r="L1244">
        <v>0.4545</v>
      </c>
      <c r="M1244">
        <v>0.482990178208</v>
      </c>
    </row>
    <row r="1245" spans="1:13" ht="12">
      <c r="A1245">
        <v>0.0086</v>
      </c>
      <c r="B1245">
        <v>0.0813915232476</v>
      </c>
      <c r="H1245">
        <v>0.0086</v>
      </c>
      <c r="I1245">
        <v>0.397727050324</v>
      </c>
      <c r="L1245">
        <v>0.0086</v>
      </c>
      <c r="M1245">
        <v>0.118148965279</v>
      </c>
    </row>
    <row r="1246" spans="1:13" ht="12">
      <c r="A1246">
        <v>0.7817</v>
      </c>
      <c r="B1246">
        <v>0.744599661701</v>
      </c>
      <c r="H1246">
        <v>0.7817</v>
      </c>
      <c r="I1246">
        <v>0.658801732741</v>
      </c>
      <c r="L1246">
        <v>0.7817</v>
      </c>
      <c r="M1246">
        <v>0.74775004516</v>
      </c>
    </row>
    <row r="1247" spans="1:13" ht="12">
      <c r="A1247">
        <v>0.016</v>
      </c>
      <c r="B1247">
        <v>0.143659879648</v>
      </c>
      <c r="H1247">
        <v>0.016</v>
      </c>
      <c r="I1247">
        <v>0.081317470043</v>
      </c>
      <c r="L1247">
        <v>0.016</v>
      </c>
      <c r="M1247">
        <v>0.0747938918054</v>
      </c>
    </row>
    <row r="1248" spans="1:13" ht="12">
      <c r="A1248">
        <v>0.4256</v>
      </c>
      <c r="B1248">
        <v>0.342303903029</v>
      </c>
      <c r="H1248">
        <v>0.4256</v>
      </c>
      <c r="I1248">
        <v>0.338740385114</v>
      </c>
      <c r="L1248">
        <v>0.4256</v>
      </c>
      <c r="M1248">
        <v>0.376590345271</v>
      </c>
    </row>
    <row r="1249" spans="1:13" ht="12">
      <c r="A1249">
        <v>0.0342</v>
      </c>
      <c r="B1249">
        <v>0.11618123242</v>
      </c>
      <c r="H1249">
        <v>0.0342</v>
      </c>
      <c r="I1249">
        <v>0.102865816753</v>
      </c>
      <c r="L1249">
        <v>0.0342</v>
      </c>
      <c r="M1249">
        <v>0.07851342109</v>
      </c>
    </row>
    <row r="1250" spans="1:13" ht="12">
      <c r="A1250">
        <v>0.1072</v>
      </c>
      <c r="B1250">
        <v>0.120880868914</v>
      </c>
      <c r="H1250">
        <v>0.1072</v>
      </c>
      <c r="I1250">
        <v>0.111988180672</v>
      </c>
      <c r="L1250">
        <v>0.1072</v>
      </c>
      <c r="M1250">
        <v>0.0866937632216</v>
      </c>
    </row>
    <row r="1251" spans="1:13" ht="12">
      <c r="A1251">
        <v>0.112</v>
      </c>
      <c r="B1251">
        <v>0.112350328707</v>
      </c>
      <c r="H1251">
        <v>0.112</v>
      </c>
      <c r="I1251">
        <v>0.10517315676</v>
      </c>
      <c r="L1251">
        <v>0.112</v>
      </c>
      <c r="M1251">
        <v>0.0781986812757</v>
      </c>
    </row>
    <row r="1252" spans="1:13" ht="12">
      <c r="A1252">
        <v>0.0322</v>
      </c>
      <c r="B1252">
        <v>0.114341857498</v>
      </c>
      <c r="H1252">
        <v>0.0322</v>
      </c>
      <c r="I1252">
        <v>0.0955039361248</v>
      </c>
      <c r="L1252">
        <v>0.0322</v>
      </c>
      <c r="M1252">
        <v>0.0732001947436</v>
      </c>
    </row>
    <row r="1253" spans="1:13" ht="12">
      <c r="A1253">
        <v>0.7103</v>
      </c>
      <c r="B1253">
        <v>0.734330200655</v>
      </c>
      <c r="H1253">
        <v>0.7103</v>
      </c>
      <c r="I1253">
        <v>0.642803180671</v>
      </c>
      <c r="L1253">
        <v>0.7103</v>
      </c>
      <c r="M1253">
        <v>0.738355400953</v>
      </c>
    </row>
    <row r="1254" spans="1:13" ht="12">
      <c r="A1254">
        <v>0.083</v>
      </c>
      <c r="B1254">
        <v>0.135102726417</v>
      </c>
      <c r="H1254">
        <v>0.083</v>
      </c>
      <c r="I1254">
        <v>0.0829040574727</v>
      </c>
      <c r="L1254">
        <v>0.083</v>
      </c>
      <c r="M1254">
        <v>0.0734166522145</v>
      </c>
    </row>
    <row r="1255" spans="1:13" ht="12">
      <c r="A1255">
        <v>0.3335</v>
      </c>
      <c r="B1255">
        <v>0.216393357802</v>
      </c>
      <c r="H1255">
        <v>0.3335</v>
      </c>
      <c r="I1255">
        <v>0.149570716587</v>
      </c>
      <c r="L1255">
        <v>0.3335</v>
      </c>
      <c r="M1255">
        <v>0.163660302753</v>
      </c>
    </row>
    <row r="1256" spans="1:13" ht="12">
      <c r="A1256">
        <v>0.0835</v>
      </c>
      <c r="B1256">
        <v>0.135173233538</v>
      </c>
      <c r="H1256">
        <v>0.0835</v>
      </c>
      <c r="I1256">
        <v>0.0828470216342</v>
      </c>
      <c r="L1256">
        <v>0.0835</v>
      </c>
      <c r="M1256">
        <v>0.0733991730576</v>
      </c>
    </row>
    <row r="1257" spans="1:13" ht="12">
      <c r="A1257">
        <v>0.7095</v>
      </c>
      <c r="B1257">
        <v>0.733628495051</v>
      </c>
      <c r="H1257">
        <v>0.7095</v>
      </c>
      <c r="I1257">
        <v>0.642714363692</v>
      </c>
      <c r="L1257">
        <v>0.7095</v>
      </c>
      <c r="M1257">
        <v>0.737754802676</v>
      </c>
    </row>
    <row r="1258" spans="1:13" ht="12">
      <c r="A1258">
        <v>0.4302</v>
      </c>
      <c r="B1258">
        <v>0.113531930472</v>
      </c>
      <c r="H1258">
        <v>0.4302</v>
      </c>
      <c r="I1258">
        <v>0.33585732242</v>
      </c>
      <c r="L1258">
        <v>0.4302</v>
      </c>
      <c r="M1258">
        <v>0.169457255934</v>
      </c>
    </row>
    <row r="1259" spans="1:13" ht="12">
      <c r="A1259">
        <v>-0.0396</v>
      </c>
      <c r="B1259">
        <v>0.0968056273077</v>
      </c>
      <c r="H1259">
        <v>-0.0396</v>
      </c>
      <c r="I1259">
        <v>0.100790579835</v>
      </c>
      <c r="L1259">
        <v>-0.0396</v>
      </c>
      <c r="M1259">
        <v>0.0691471848891</v>
      </c>
    </row>
    <row r="1260" spans="1:13" ht="12">
      <c r="A1260">
        <v>0.1215</v>
      </c>
      <c r="B1260">
        <v>0.138604406826</v>
      </c>
      <c r="H1260">
        <v>0.1215</v>
      </c>
      <c r="I1260">
        <v>0.109471939926</v>
      </c>
      <c r="L1260">
        <v>0.1215</v>
      </c>
      <c r="M1260">
        <v>0.0940669591892</v>
      </c>
    </row>
    <row r="1261" spans="1:13" ht="12">
      <c r="A1261">
        <v>0.6316</v>
      </c>
      <c r="B1261">
        <v>0.561315115458</v>
      </c>
      <c r="H1261">
        <v>0.6316</v>
      </c>
      <c r="I1261">
        <v>0.510978373086</v>
      </c>
      <c r="L1261">
        <v>0.6316</v>
      </c>
      <c r="M1261">
        <v>0.568156532937</v>
      </c>
    </row>
    <row r="1262" spans="1:13" ht="12">
      <c r="A1262">
        <v>0.5859</v>
      </c>
      <c r="B1262">
        <v>0.467995962019</v>
      </c>
      <c r="H1262">
        <v>0.5859</v>
      </c>
      <c r="I1262">
        <v>0.455198907736</v>
      </c>
      <c r="L1262">
        <v>0.5859</v>
      </c>
      <c r="M1262">
        <v>0.492131851636</v>
      </c>
    </row>
    <row r="1263" spans="1:13" ht="12">
      <c r="A1263">
        <v>0.6586</v>
      </c>
      <c r="B1263">
        <v>0.596346070688</v>
      </c>
      <c r="H1263">
        <v>0.6586</v>
      </c>
      <c r="I1263">
        <v>0.620201559562</v>
      </c>
      <c r="L1263">
        <v>0.6586</v>
      </c>
      <c r="M1263">
        <v>0.620160932267</v>
      </c>
    </row>
    <row r="1264" spans="1:13" ht="12">
      <c r="A1264">
        <v>0.055</v>
      </c>
      <c r="B1264">
        <v>0.124422263796</v>
      </c>
      <c r="H1264">
        <v>0.055</v>
      </c>
      <c r="I1264">
        <v>0.124231411357</v>
      </c>
      <c r="L1264">
        <v>0.055</v>
      </c>
      <c r="M1264">
        <v>0.0956252233909</v>
      </c>
    </row>
    <row r="1265" spans="1:13" ht="12">
      <c r="A1265">
        <v>0.2181</v>
      </c>
      <c r="B1265">
        <v>0.148737527866</v>
      </c>
      <c r="H1265">
        <v>0.2181</v>
      </c>
      <c r="I1265">
        <v>0.135275267668</v>
      </c>
      <c r="L1265">
        <v>0.2181</v>
      </c>
      <c r="M1265">
        <v>0.115766657416</v>
      </c>
    </row>
    <row r="1266" spans="1:13" ht="12">
      <c r="A1266">
        <v>0.1694</v>
      </c>
      <c r="B1266">
        <v>0.0773436247871</v>
      </c>
      <c r="H1266">
        <v>0.1694</v>
      </c>
      <c r="I1266">
        <v>0.211722220129</v>
      </c>
      <c r="L1266">
        <v>0.1694</v>
      </c>
      <c r="M1266">
        <v>0.0945505408921</v>
      </c>
    </row>
    <row r="1267" spans="1:13" ht="12">
      <c r="A1267">
        <v>0.272</v>
      </c>
      <c r="B1267">
        <v>0.0940162569176</v>
      </c>
      <c r="H1267">
        <v>0.272</v>
      </c>
      <c r="I1267">
        <v>0.265076736589</v>
      </c>
      <c r="L1267">
        <v>0.272</v>
      </c>
      <c r="M1267">
        <v>0.128288759511</v>
      </c>
    </row>
    <row r="1268" spans="1:13" ht="12">
      <c r="A1268">
        <v>0.3176</v>
      </c>
      <c r="B1268">
        <v>0.0879695405395</v>
      </c>
      <c r="H1268">
        <v>0.3176</v>
      </c>
      <c r="I1268">
        <v>0.219494613764</v>
      </c>
      <c r="L1268">
        <v>0.3176</v>
      </c>
      <c r="M1268">
        <v>0.1092047031</v>
      </c>
    </row>
    <row r="1269" spans="1:13" ht="12">
      <c r="A1269">
        <v>0.1568</v>
      </c>
      <c r="B1269">
        <v>0.0945693478566</v>
      </c>
      <c r="H1269">
        <v>0.1568</v>
      </c>
      <c r="I1269">
        <v>0.265614282391</v>
      </c>
      <c r="L1269">
        <v>0.1568</v>
      </c>
      <c r="M1269">
        <v>0.129143083011</v>
      </c>
    </row>
    <row r="1270" spans="1:13" ht="12">
      <c r="A1270">
        <v>0.279</v>
      </c>
      <c r="B1270">
        <v>0.0995037642653</v>
      </c>
      <c r="H1270">
        <v>0.279</v>
      </c>
      <c r="I1270">
        <v>0.265076736589</v>
      </c>
      <c r="L1270">
        <v>0.279</v>
      </c>
      <c r="M1270">
        <v>0.135266229986</v>
      </c>
    </row>
    <row r="1271" spans="1:13" ht="12">
      <c r="A1271">
        <v>0.1402</v>
      </c>
      <c r="B1271">
        <v>0.0991657352501</v>
      </c>
      <c r="H1271">
        <v>0.1402</v>
      </c>
      <c r="I1271">
        <v>0.231811940062</v>
      </c>
      <c r="L1271">
        <v>0.1402</v>
      </c>
      <c r="M1271">
        <v>0.126662519782</v>
      </c>
    </row>
    <row r="1272" spans="1:13" ht="12">
      <c r="A1272">
        <v>0.3597</v>
      </c>
      <c r="B1272">
        <v>0.115460168324</v>
      </c>
      <c r="H1272">
        <v>0.3597</v>
      </c>
      <c r="I1272">
        <v>0.27065458442</v>
      </c>
      <c r="L1272">
        <v>0.3597</v>
      </c>
      <c r="M1272">
        <v>0.156734954944</v>
      </c>
    </row>
    <row r="1273" spans="1:13" ht="12">
      <c r="A1273">
        <v>0.0948</v>
      </c>
      <c r="B1273">
        <v>0.0773436247871</v>
      </c>
      <c r="H1273">
        <v>0.0948</v>
      </c>
      <c r="I1273">
        <v>0.210717098335</v>
      </c>
      <c r="L1273">
        <v>0.0948</v>
      </c>
      <c r="M1273">
        <v>0.0942337380214</v>
      </c>
    </row>
    <row r="1274" spans="1:13" ht="12">
      <c r="A1274">
        <v>0.4454</v>
      </c>
      <c r="B1274">
        <v>0.257849290662</v>
      </c>
      <c r="H1274">
        <v>0.4454</v>
      </c>
      <c r="I1274">
        <v>0.268869180427</v>
      </c>
      <c r="L1274">
        <v>0.4454</v>
      </c>
      <c r="M1274">
        <v>0.286323125539</v>
      </c>
    </row>
    <row r="1275" spans="1:13" ht="12">
      <c r="A1275">
        <v>0.375</v>
      </c>
      <c r="B1275">
        <v>0.172373358748</v>
      </c>
      <c r="H1275">
        <v>0.375</v>
      </c>
      <c r="I1275">
        <v>0.23978894415</v>
      </c>
      <c r="L1275">
        <v>0.375</v>
      </c>
      <c r="M1275">
        <v>0.200987982917</v>
      </c>
    </row>
    <row r="1276" spans="1:13" ht="12">
      <c r="A1276">
        <v>0.1485</v>
      </c>
      <c r="B1276">
        <v>0.11830865183</v>
      </c>
      <c r="H1276">
        <v>0.1485</v>
      </c>
      <c r="I1276">
        <v>0.149165309696</v>
      </c>
      <c r="L1276">
        <v>0.1485</v>
      </c>
      <c r="M1276">
        <v>0.105955859095</v>
      </c>
    </row>
    <row r="1277" spans="1:13" ht="12">
      <c r="A1277">
        <v>0.5604</v>
      </c>
      <c r="B1277">
        <v>0.597710709234</v>
      </c>
      <c r="H1277">
        <v>0.5604</v>
      </c>
      <c r="I1277">
        <v>0.630936861855</v>
      </c>
      <c r="L1277">
        <v>0.5604</v>
      </c>
      <c r="M1277">
        <v>0.62451721556</v>
      </c>
    </row>
    <row r="1278" spans="1:13" ht="12">
      <c r="A1278">
        <v>0.4975</v>
      </c>
      <c r="B1278">
        <v>0.522100776237</v>
      </c>
      <c r="H1278">
        <v>0.4975</v>
      </c>
      <c r="I1278">
        <v>0.584229591464</v>
      </c>
      <c r="L1278">
        <v>0.4975</v>
      </c>
      <c r="M1278">
        <v>0.562984029286</v>
      </c>
    </row>
    <row r="1279" spans="1:13" ht="12">
      <c r="A1279">
        <v>0.004</v>
      </c>
      <c r="B1279">
        <v>0.0847893191742</v>
      </c>
      <c r="H1279">
        <v>0.004</v>
      </c>
      <c r="I1279">
        <v>0.168483271918</v>
      </c>
      <c r="L1279">
        <v>0.004</v>
      </c>
      <c r="M1279">
        <v>0.0899118483643</v>
      </c>
    </row>
    <row r="1280" spans="1:13" ht="12">
      <c r="A1280">
        <v>0.5463</v>
      </c>
      <c r="B1280">
        <v>0.557519958062</v>
      </c>
      <c r="H1280">
        <v>0.5463</v>
      </c>
      <c r="I1280">
        <v>0.627736733852</v>
      </c>
      <c r="L1280">
        <v>0.5463</v>
      </c>
      <c r="M1280">
        <v>0.594663068211</v>
      </c>
    </row>
    <row r="1281" spans="1:13" ht="12">
      <c r="A1281">
        <v>0.0075</v>
      </c>
      <c r="B1281">
        <v>0.135752130673</v>
      </c>
      <c r="H1281">
        <v>0.0075</v>
      </c>
      <c r="I1281">
        <v>0.123598490873</v>
      </c>
      <c r="L1281">
        <v>0.0075</v>
      </c>
      <c r="M1281">
        <v>0.102168068786</v>
      </c>
    </row>
    <row r="1282" spans="1:13" ht="12">
      <c r="A1282">
        <v>0.0112</v>
      </c>
      <c r="B1282">
        <v>0.127364895838</v>
      </c>
      <c r="H1282">
        <v>0.0112</v>
      </c>
      <c r="I1282">
        <v>0.141205216652</v>
      </c>
      <c r="L1282">
        <v>0.0112</v>
      </c>
      <c r="M1282">
        <v>0.107384980218</v>
      </c>
    </row>
    <row r="1283" spans="1:13" ht="12">
      <c r="A1283">
        <v>0.0034</v>
      </c>
      <c r="B1283">
        <v>0.137575623178</v>
      </c>
      <c r="H1283">
        <v>0.0034</v>
      </c>
      <c r="I1283">
        <v>0.130257766768</v>
      </c>
      <c r="L1283">
        <v>0.0034</v>
      </c>
      <c r="M1283">
        <v>0.107303655713</v>
      </c>
    </row>
    <row r="1284" spans="1:13" ht="12">
      <c r="A1284">
        <v>0.015</v>
      </c>
      <c r="B1284">
        <v>0.167526441691</v>
      </c>
      <c r="H1284">
        <v>0.015</v>
      </c>
      <c r="I1284">
        <v>0.132328763128</v>
      </c>
      <c r="L1284">
        <v>0.015</v>
      </c>
      <c r="M1284">
        <v>0.123723572362</v>
      </c>
    </row>
    <row r="1285" spans="1:13" ht="12">
      <c r="A1285">
        <v>0.0099</v>
      </c>
      <c r="B1285">
        <v>0.127690553484</v>
      </c>
      <c r="H1285">
        <v>0.0099</v>
      </c>
      <c r="I1285">
        <v>0.102153473589</v>
      </c>
      <c r="L1285">
        <v>0.0099</v>
      </c>
      <c r="M1285">
        <v>0.0835685431885</v>
      </c>
    </row>
    <row r="1286" spans="1:13" ht="12">
      <c r="A1286">
        <v>0.4448</v>
      </c>
      <c r="B1286">
        <v>0.286160694295</v>
      </c>
      <c r="H1286">
        <v>0.4448</v>
      </c>
      <c r="I1286">
        <v>0.311236076668</v>
      </c>
      <c r="L1286">
        <v>0.4448</v>
      </c>
      <c r="M1286">
        <v>0.329972245483</v>
      </c>
    </row>
    <row r="1287" spans="1:13" ht="12">
      <c r="A1287">
        <v>0.3779</v>
      </c>
      <c r="B1287">
        <v>0.15831290562</v>
      </c>
      <c r="H1287">
        <v>0.3779</v>
      </c>
      <c r="I1287">
        <v>0.23846959388</v>
      </c>
      <c r="L1287">
        <v>0.3779</v>
      </c>
      <c r="M1287">
        <v>0.18785972352</v>
      </c>
    </row>
    <row r="1288" spans="1:13" ht="12">
      <c r="A1288">
        <v>0.0303</v>
      </c>
      <c r="B1288">
        <v>0.114332772472</v>
      </c>
      <c r="H1288">
        <v>0.0303</v>
      </c>
      <c r="I1288">
        <v>0.0978321230367</v>
      </c>
      <c r="L1288">
        <v>0.0303</v>
      </c>
      <c r="M1288">
        <v>0.0748297503407</v>
      </c>
    </row>
    <row r="1289" spans="1:13" ht="12">
      <c r="A1289">
        <v>0.4116</v>
      </c>
      <c r="B1289">
        <v>0.187041672919</v>
      </c>
      <c r="H1289">
        <v>0.4116</v>
      </c>
      <c r="I1289">
        <v>0.260256772481</v>
      </c>
      <c r="L1289">
        <v>0.4116</v>
      </c>
      <c r="M1289">
        <v>0.224747287948</v>
      </c>
    </row>
    <row r="1290" spans="1:13" ht="12">
      <c r="A1290">
        <v>0.0208</v>
      </c>
      <c r="B1290">
        <v>0.0920727234964</v>
      </c>
      <c r="H1290">
        <v>0.0208</v>
      </c>
      <c r="I1290">
        <v>0.0968947712331</v>
      </c>
      <c r="L1290">
        <v>0.0208</v>
      </c>
      <c r="M1290">
        <v>0.0646147716854</v>
      </c>
    </row>
    <row r="1291" spans="1:13" ht="12">
      <c r="A1291">
        <v>0.2223</v>
      </c>
      <c r="B1291">
        <v>0.136736640203</v>
      </c>
      <c r="H1291">
        <v>0.2223</v>
      </c>
      <c r="I1291">
        <v>0.12592985153</v>
      </c>
      <c r="L1291">
        <v>0.2223</v>
      </c>
      <c r="M1291">
        <v>0.104138977446</v>
      </c>
    </row>
    <row r="1292" spans="1:13" ht="12">
      <c r="A1292">
        <v>0.0179</v>
      </c>
      <c r="B1292">
        <v>0.0927989611583</v>
      </c>
      <c r="H1292">
        <v>0.0179</v>
      </c>
      <c r="I1292">
        <v>0.0874180675909</v>
      </c>
      <c r="L1292">
        <v>0.0179</v>
      </c>
      <c r="M1292">
        <v>0.0604143005464</v>
      </c>
    </row>
    <row r="1293" spans="1:13" ht="12">
      <c r="A1293">
        <v>0.4604</v>
      </c>
      <c r="B1293">
        <v>0.284272227298</v>
      </c>
      <c r="H1293">
        <v>0.4604</v>
      </c>
      <c r="I1293">
        <v>0.355719258007</v>
      </c>
      <c r="L1293">
        <v>0.4604</v>
      </c>
      <c r="M1293">
        <v>0.348753188204</v>
      </c>
    </row>
    <row r="1294" spans="1:13" ht="12">
      <c r="A1294">
        <v>0.1059</v>
      </c>
      <c r="B1294">
        <v>0.12053092941</v>
      </c>
      <c r="H1294">
        <v>0.1059</v>
      </c>
      <c r="I1294">
        <v>0.316612319328</v>
      </c>
      <c r="L1294">
        <v>0.1059</v>
      </c>
      <c r="M1294">
        <v>0.178348766762</v>
      </c>
    </row>
    <row r="1295" spans="1:13" ht="12">
      <c r="A1295">
        <v>0.4535</v>
      </c>
      <c r="B1295">
        <v>0.47209715797</v>
      </c>
      <c r="H1295">
        <v>0.4535</v>
      </c>
      <c r="I1295">
        <v>0.490359083183</v>
      </c>
      <c r="L1295">
        <v>0.4535</v>
      </c>
      <c r="M1295">
        <v>0.506024575776</v>
      </c>
    </row>
    <row r="1296" spans="1:13" ht="12">
      <c r="A1296">
        <v>0.0126</v>
      </c>
      <c r="B1296">
        <v>0.126465916215</v>
      </c>
      <c r="H1296">
        <v>0.0126</v>
      </c>
      <c r="I1296">
        <v>0.0958613414817</v>
      </c>
      <c r="L1296">
        <v>0.0126</v>
      </c>
      <c r="M1296">
        <v>0.0786866661215</v>
      </c>
    </row>
    <row r="1297" spans="1:13" ht="12">
      <c r="A1297">
        <v>0.5505</v>
      </c>
      <c r="B1297">
        <v>0.513009204223</v>
      </c>
      <c r="H1297">
        <v>0.5505</v>
      </c>
      <c r="I1297">
        <v>0.467442442258</v>
      </c>
      <c r="L1297">
        <v>0.5505</v>
      </c>
      <c r="M1297">
        <v>0.524551451072</v>
      </c>
    </row>
    <row r="1298" spans="1:13" ht="12">
      <c r="A1298">
        <v>0.5691</v>
      </c>
      <c r="B1298">
        <v>0.514298107716</v>
      </c>
      <c r="H1298">
        <v>0.5691</v>
      </c>
      <c r="I1298">
        <v>0.492882411021</v>
      </c>
      <c r="L1298">
        <v>0.5691</v>
      </c>
      <c r="M1298">
        <v>0.532606033394</v>
      </c>
    </row>
    <row r="1299" spans="1:13" ht="12">
      <c r="A1299">
        <v>0.5313</v>
      </c>
      <c r="B1299">
        <v>0.400929478935</v>
      </c>
      <c r="H1299">
        <v>0.5313</v>
      </c>
      <c r="I1299">
        <v>0.434754754798</v>
      </c>
      <c r="L1299">
        <v>0.5313</v>
      </c>
      <c r="M1299">
        <v>0.445009969584</v>
      </c>
    </row>
    <row r="1300" spans="1:13" ht="12">
      <c r="A1300">
        <v>0.5903</v>
      </c>
      <c r="B1300">
        <v>0.546523072332</v>
      </c>
      <c r="H1300">
        <v>0.5903</v>
      </c>
      <c r="I1300">
        <v>0.551920020167</v>
      </c>
      <c r="L1300">
        <v>0.5903</v>
      </c>
      <c r="M1300">
        <v>0.567360045686</v>
      </c>
    </row>
    <row r="1301" spans="1:13" ht="12">
      <c r="A1301">
        <v>0.5978</v>
      </c>
      <c r="B1301">
        <v>0.552973261592</v>
      </c>
      <c r="H1301">
        <v>0.5978</v>
      </c>
      <c r="I1301">
        <v>0.560120596259</v>
      </c>
      <c r="L1301">
        <v>0.5978</v>
      </c>
      <c r="M1301">
        <v>0.573778614715</v>
      </c>
    </row>
    <row r="1302" spans="1:13" ht="12">
      <c r="A1302">
        <v>0.0274</v>
      </c>
      <c r="B1302">
        <v>0.155350671391</v>
      </c>
      <c r="H1302">
        <v>0.0274</v>
      </c>
      <c r="I1302">
        <v>0.0977314038442</v>
      </c>
      <c r="L1302">
        <v>0.0274</v>
      </c>
      <c r="M1302">
        <v>0.0911656664526</v>
      </c>
    </row>
    <row r="1303" spans="1:13" ht="12">
      <c r="A1303">
        <v>0.183</v>
      </c>
      <c r="B1303">
        <v>0.159601598091</v>
      </c>
      <c r="H1303">
        <v>0.183</v>
      </c>
      <c r="I1303">
        <v>0.154591355642</v>
      </c>
      <c r="L1303">
        <v>0.183</v>
      </c>
      <c r="M1303">
        <v>0.135750803848</v>
      </c>
    </row>
    <row r="1304" spans="1:13" ht="12">
      <c r="A1304">
        <v>0.0254</v>
      </c>
      <c r="B1304">
        <v>0.15753835115</v>
      </c>
      <c r="H1304">
        <v>0.0254</v>
      </c>
      <c r="I1304">
        <v>0.0962605686994</v>
      </c>
      <c r="L1304">
        <v>0.0254</v>
      </c>
      <c r="M1304">
        <v>0.0907684976061</v>
      </c>
    </row>
    <row r="1305" spans="1:13" ht="12">
      <c r="A1305">
        <v>0.4738</v>
      </c>
      <c r="B1305">
        <v>0.300023623292</v>
      </c>
      <c r="H1305">
        <v>0.4738</v>
      </c>
      <c r="I1305">
        <v>0.33739851814</v>
      </c>
      <c r="L1305">
        <v>0.4738</v>
      </c>
      <c r="M1305">
        <v>0.350661015247</v>
      </c>
    </row>
    <row r="1306" spans="1:13" ht="12">
      <c r="A1306">
        <v>0.0376</v>
      </c>
      <c r="B1306">
        <v>0.129820132722</v>
      </c>
      <c r="H1306">
        <v>0.0376</v>
      </c>
      <c r="I1306">
        <v>0.103070495531</v>
      </c>
      <c r="L1306">
        <v>0.0376</v>
      </c>
      <c r="M1306">
        <v>0.0852833110985</v>
      </c>
    </row>
    <row r="1307" spans="1:13" ht="12">
      <c r="A1307">
        <v>0.3855</v>
      </c>
      <c r="B1307">
        <v>0.204407551269</v>
      </c>
      <c r="H1307">
        <v>0.3855</v>
      </c>
      <c r="I1307">
        <v>0.177087690269</v>
      </c>
      <c r="L1307">
        <v>0.3855</v>
      </c>
      <c r="M1307">
        <v>0.180427320815</v>
      </c>
    </row>
    <row r="1308" spans="1:13" ht="12">
      <c r="A1308">
        <v>0.5514</v>
      </c>
      <c r="B1308">
        <v>0.497597889116</v>
      </c>
      <c r="H1308">
        <v>0.5514</v>
      </c>
      <c r="I1308">
        <v>0.398155104444</v>
      </c>
      <c r="L1308">
        <v>0.5514</v>
      </c>
      <c r="M1308">
        <v>0.489725236406</v>
      </c>
    </row>
    <row r="1309" spans="1:13" ht="12">
      <c r="A1309">
        <v>0.5919</v>
      </c>
      <c r="B1309">
        <v>0.563771351934</v>
      </c>
      <c r="H1309">
        <v>0.5919</v>
      </c>
      <c r="I1309">
        <v>0.458370329595</v>
      </c>
      <c r="L1309">
        <v>0.5919</v>
      </c>
      <c r="M1309">
        <v>0.557213984338</v>
      </c>
    </row>
    <row r="1310" spans="1:13" ht="12">
      <c r="A1310">
        <v>0.028</v>
      </c>
      <c r="B1310">
        <v>0.0899168208601</v>
      </c>
      <c r="H1310">
        <v>0.028</v>
      </c>
      <c r="I1310">
        <v>0.25614457117</v>
      </c>
      <c r="L1310">
        <v>0.028</v>
      </c>
      <c r="M1310">
        <v>0.121728523596</v>
      </c>
    </row>
    <row r="1311" spans="1:13" ht="12">
      <c r="A1311">
        <v>0.4478</v>
      </c>
      <c r="B1311">
        <v>0.434697662635</v>
      </c>
      <c r="H1311">
        <v>0.4478</v>
      </c>
      <c r="I1311">
        <v>0.420881552942</v>
      </c>
      <c r="L1311">
        <v>0.4478</v>
      </c>
      <c r="M1311">
        <v>0.458654859074</v>
      </c>
    </row>
    <row r="1312" spans="1:13" ht="12">
      <c r="A1312">
        <v>0.0193</v>
      </c>
      <c r="B1312">
        <v>0.147825185974</v>
      </c>
      <c r="H1312">
        <v>0.0193</v>
      </c>
      <c r="I1312">
        <v>0.0802695086373</v>
      </c>
      <c r="L1312">
        <v>0.0193</v>
      </c>
      <c r="M1312">
        <v>0.0750070997155</v>
      </c>
    </row>
    <row r="1313" spans="1:13" ht="12">
      <c r="A1313">
        <v>0.7287</v>
      </c>
      <c r="B1313">
        <v>0.718523732064</v>
      </c>
      <c r="H1313">
        <v>0.7287</v>
      </c>
      <c r="I1313">
        <v>0.624747922519</v>
      </c>
      <c r="L1313">
        <v>0.7287</v>
      </c>
      <c r="M1313">
        <v>0.722020797921</v>
      </c>
    </row>
    <row r="1314" spans="1:13" ht="12">
      <c r="A1314">
        <v>0.7364</v>
      </c>
      <c r="B1314">
        <v>0.726598579433</v>
      </c>
      <c r="H1314">
        <v>0.7364</v>
      </c>
      <c r="I1314">
        <v>0.626087186869</v>
      </c>
      <c r="L1314">
        <v>0.7364</v>
      </c>
      <c r="M1314">
        <v>0.729246701631</v>
      </c>
    </row>
    <row r="1315" spans="1:13" ht="12">
      <c r="A1315">
        <v>0.1884</v>
      </c>
      <c r="B1315">
        <v>0.176940539877</v>
      </c>
      <c r="H1315">
        <v>0.1884</v>
      </c>
      <c r="I1315">
        <v>0.124991783548</v>
      </c>
      <c r="L1315">
        <v>0.1884</v>
      </c>
      <c r="M1315">
        <v>0.122851235015</v>
      </c>
    </row>
    <row r="1316" spans="1:13" ht="12">
      <c r="A1316">
        <v>0.021</v>
      </c>
      <c r="B1316">
        <v>0.148845814904</v>
      </c>
      <c r="H1316">
        <v>0.021</v>
      </c>
      <c r="I1316">
        <v>0.0789342729563</v>
      </c>
      <c r="L1316">
        <v>0.021</v>
      </c>
      <c r="M1316">
        <v>0.0741447850997</v>
      </c>
    </row>
    <row r="1317" spans="1:13" ht="12">
      <c r="A1317">
        <v>0.7559</v>
      </c>
      <c r="B1317">
        <v>0.738239169312</v>
      </c>
      <c r="H1317">
        <v>0.7559</v>
      </c>
      <c r="I1317">
        <v>0.628883073601</v>
      </c>
      <c r="L1317">
        <v>0.7559</v>
      </c>
      <c r="M1317">
        <v>0.740007726828</v>
      </c>
    </row>
    <row r="1318" spans="1:13" ht="12">
      <c r="A1318">
        <v>0.4822</v>
      </c>
      <c r="B1318">
        <v>0.509897405636</v>
      </c>
      <c r="H1318">
        <v>0.4822</v>
      </c>
      <c r="I1318">
        <v>0.630928886672</v>
      </c>
      <c r="L1318">
        <v>0.4822</v>
      </c>
      <c r="M1318">
        <v>0.571369485823</v>
      </c>
    </row>
    <row r="1319" spans="1:13" ht="12">
      <c r="A1319">
        <v>0.4854</v>
      </c>
      <c r="B1319">
        <v>0.519151616782</v>
      </c>
      <c r="H1319">
        <v>0.4854</v>
      </c>
      <c r="I1319">
        <v>0.631945165578</v>
      </c>
      <c r="L1319">
        <v>0.4854</v>
      </c>
      <c r="M1319">
        <v>0.576472359505</v>
      </c>
    </row>
    <row r="1320" spans="1:13" ht="12">
      <c r="A1320">
        <v>0.0486</v>
      </c>
      <c r="B1320">
        <v>0.144306990705</v>
      </c>
      <c r="H1320">
        <v>0.0486</v>
      </c>
      <c r="I1320">
        <v>0.10212336516</v>
      </c>
      <c r="L1320">
        <v>0.0486</v>
      </c>
      <c r="M1320">
        <v>0.0906292134367</v>
      </c>
    </row>
    <row r="1321" spans="1:13" ht="12">
      <c r="A1321">
        <v>0.0513</v>
      </c>
      <c r="B1321">
        <v>0.144306990705</v>
      </c>
      <c r="H1321">
        <v>0.0513</v>
      </c>
      <c r="I1321">
        <v>0.110971109592</v>
      </c>
      <c r="L1321">
        <v>0.0513</v>
      </c>
      <c r="M1321">
        <v>0.0973720909716</v>
      </c>
    </row>
    <row r="1322" spans="1:13" ht="12">
      <c r="A1322">
        <v>0.0071</v>
      </c>
      <c r="B1322">
        <v>0.163473664212</v>
      </c>
      <c r="H1322">
        <v>0.0071</v>
      </c>
      <c r="I1322">
        <v>0.0980767083404</v>
      </c>
      <c r="L1322">
        <v>0.0071</v>
      </c>
      <c r="M1322">
        <v>0.0945158736902</v>
      </c>
    </row>
    <row r="1323" spans="1:13" ht="12">
      <c r="A1323">
        <v>0.6744</v>
      </c>
      <c r="B1323">
        <v>0.722261024142</v>
      </c>
      <c r="H1323">
        <v>0.6744</v>
      </c>
      <c r="I1323">
        <v>0.624563097277</v>
      </c>
      <c r="L1323">
        <v>0.6744</v>
      </c>
      <c r="M1323">
        <v>0.725415522974</v>
      </c>
    </row>
    <row r="1324" spans="1:13" ht="12">
      <c r="A1324">
        <v>0.3109</v>
      </c>
      <c r="B1324">
        <v>0.166208886592</v>
      </c>
      <c r="H1324">
        <v>0.3109</v>
      </c>
      <c r="I1324">
        <v>0.17324097407</v>
      </c>
      <c r="L1324">
        <v>0.3109</v>
      </c>
      <c r="M1324">
        <v>0.152631016044</v>
      </c>
    </row>
    <row r="1325" spans="1:13" ht="12">
      <c r="A1325">
        <v>0.0093</v>
      </c>
      <c r="B1325">
        <v>0.163863939888</v>
      </c>
      <c r="H1325">
        <v>0.0093</v>
      </c>
      <c r="I1325">
        <v>0.096885867722</v>
      </c>
      <c r="L1325">
        <v>0.0093</v>
      </c>
      <c r="M1325">
        <v>0.0936712173061</v>
      </c>
    </row>
    <row r="1326" spans="1:13" ht="12">
      <c r="A1326">
        <v>0.6568</v>
      </c>
      <c r="B1326">
        <v>0.682937875995</v>
      </c>
      <c r="H1326">
        <v>0.6568</v>
      </c>
      <c r="I1326">
        <v>0.636849778157</v>
      </c>
      <c r="L1326">
        <v>0.6568</v>
      </c>
      <c r="M1326">
        <v>0.6950306491</v>
      </c>
    </row>
    <row r="1327" spans="1:13" ht="12">
      <c r="A1327">
        <v>0.7128</v>
      </c>
      <c r="B1327">
        <v>0.738520595128</v>
      </c>
      <c r="H1327">
        <v>0.7128</v>
      </c>
      <c r="I1327">
        <v>0.646482328325</v>
      </c>
      <c r="L1327">
        <v>0.7128</v>
      </c>
      <c r="M1327">
        <v>0.742184762426</v>
      </c>
    </row>
    <row r="1328" spans="1:13" ht="12">
      <c r="A1328">
        <v>-0.0099</v>
      </c>
      <c r="B1328">
        <v>0.157283756129</v>
      </c>
      <c r="H1328">
        <v>-0.0099</v>
      </c>
      <c r="I1328">
        <v>0.110499883005</v>
      </c>
      <c r="L1328">
        <v>-0.0099</v>
      </c>
      <c r="M1328">
        <v>0.10229689759</v>
      </c>
    </row>
    <row r="1329" spans="1:13" ht="12">
      <c r="A1329">
        <v>0.3531</v>
      </c>
      <c r="B1329">
        <v>0.236760388648</v>
      </c>
      <c r="H1329">
        <v>0.3531</v>
      </c>
      <c r="I1329">
        <v>0.277816394944</v>
      </c>
      <c r="L1329">
        <v>0.3531</v>
      </c>
      <c r="M1329">
        <v>0.276381542646</v>
      </c>
    </row>
    <row r="1330" spans="1:13" ht="12">
      <c r="A1330">
        <v>0.7173</v>
      </c>
      <c r="B1330">
        <v>0.739753054041</v>
      </c>
      <c r="H1330">
        <v>0.7173</v>
      </c>
      <c r="I1330">
        <v>0.647578880697</v>
      </c>
      <c r="L1330">
        <v>0.7173</v>
      </c>
      <c r="M1330">
        <v>0.743315561577</v>
      </c>
    </row>
    <row r="1331" spans="1:13" ht="12">
      <c r="A1331">
        <v>0.143</v>
      </c>
      <c r="B1331">
        <v>0.188149359154</v>
      </c>
      <c r="H1331">
        <v>0.143</v>
      </c>
      <c r="I1331">
        <v>0.183829165798</v>
      </c>
      <c r="L1331">
        <v>0.143</v>
      </c>
      <c r="M1331">
        <v>0.175506510435</v>
      </c>
    </row>
    <row r="1332" spans="1:13" ht="12">
      <c r="A1332">
        <v>0.1335</v>
      </c>
      <c r="B1332">
        <v>0.189616146885</v>
      </c>
      <c r="H1332">
        <v>0.1335</v>
      </c>
      <c r="I1332">
        <v>0.151188727927</v>
      </c>
      <c r="L1332">
        <v>0.1335</v>
      </c>
      <c r="M1332">
        <v>0.151759018376</v>
      </c>
    </row>
    <row r="1333" spans="1:13" ht="12">
      <c r="A1333">
        <v>0.4946</v>
      </c>
      <c r="B1333">
        <v>0.534967363994</v>
      </c>
      <c r="H1333">
        <v>0.4946</v>
      </c>
      <c r="I1333">
        <v>0.432844518629</v>
      </c>
      <c r="L1333">
        <v>0.4946</v>
      </c>
      <c r="M1333">
        <v>0.529559961897</v>
      </c>
    </row>
    <row r="1334" spans="1:13" ht="12">
      <c r="A1334">
        <v>0.403</v>
      </c>
      <c r="B1334">
        <v>0.304547583105</v>
      </c>
      <c r="H1334">
        <v>0.403</v>
      </c>
      <c r="I1334">
        <v>0.265330034725</v>
      </c>
      <c r="L1334">
        <v>0.403</v>
      </c>
      <c r="M1334">
        <v>0.314828994733</v>
      </c>
    </row>
    <row r="1335" spans="1:13" ht="12">
      <c r="A1335">
        <v>0.4694</v>
      </c>
      <c r="B1335">
        <v>0.475604699097</v>
      </c>
      <c r="H1335">
        <v>0.4694</v>
      </c>
      <c r="I1335">
        <v>0.371727377939</v>
      </c>
      <c r="L1335">
        <v>0.4694</v>
      </c>
      <c r="M1335">
        <v>0.465839531439</v>
      </c>
    </row>
    <row r="1336" spans="1:13" ht="12">
      <c r="A1336">
        <v>0.1249</v>
      </c>
      <c r="B1336">
        <v>0.159521329072</v>
      </c>
      <c r="H1336">
        <v>0.1249</v>
      </c>
      <c r="I1336">
        <v>0.0961413526113</v>
      </c>
      <c r="L1336">
        <v>0.1249</v>
      </c>
      <c r="M1336">
        <v>0.0913157196637</v>
      </c>
    </row>
    <row r="1337" spans="1:13" ht="12">
      <c r="A1337">
        <v>0.4824</v>
      </c>
      <c r="B1337">
        <v>0.361574100881</v>
      </c>
      <c r="H1337">
        <v>0.4824</v>
      </c>
      <c r="I1337">
        <v>0.376139086042</v>
      </c>
      <c r="L1337">
        <v>0.4824</v>
      </c>
      <c r="M1337">
        <v>0.404009476994</v>
      </c>
    </row>
    <row r="1338" spans="1:13" ht="12">
      <c r="A1338">
        <v>0.206</v>
      </c>
      <c r="B1338">
        <v>0.158876427621</v>
      </c>
      <c r="H1338">
        <v>0.206</v>
      </c>
      <c r="I1338">
        <v>0.178758780084</v>
      </c>
      <c r="L1338">
        <v>0.206</v>
      </c>
      <c r="M1338">
        <v>0.15106911717</v>
      </c>
    </row>
    <row r="1339" spans="1:13" ht="12">
      <c r="A1339">
        <v>0.4871</v>
      </c>
      <c r="B1339">
        <v>0.370905591393</v>
      </c>
      <c r="H1339">
        <v>0.4871</v>
      </c>
      <c r="I1339">
        <v>0.387210761411</v>
      </c>
      <c r="L1339">
        <v>0.4871</v>
      </c>
      <c r="M1339">
        <v>0.412595104937</v>
      </c>
    </row>
    <row r="1340" spans="1:13" ht="12">
      <c r="A1340">
        <v>0.3779</v>
      </c>
      <c r="B1340">
        <v>0.240370765162</v>
      </c>
      <c r="H1340">
        <v>0.3779</v>
      </c>
      <c r="I1340">
        <v>0.169934886999</v>
      </c>
      <c r="L1340">
        <v>0.3779</v>
      </c>
      <c r="M1340">
        <v>0.196444100833</v>
      </c>
    </row>
    <row r="1341" spans="1:13" ht="12">
      <c r="A1341">
        <v>0.3684</v>
      </c>
      <c r="B1341">
        <v>0.230204953805</v>
      </c>
      <c r="H1341">
        <v>0.3684</v>
      </c>
      <c r="I1341">
        <v>0.161021171165</v>
      </c>
      <c r="L1341">
        <v>0.3684</v>
      </c>
      <c r="M1341">
        <v>0.182256455722</v>
      </c>
    </row>
    <row r="1342" spans="1:13" ht="12">
      <c r="A1342">
        <v>0.1113</v>
      </c>
      <c r="B1342">
        <v>0.110536515115</v>
      </c>
      <c r="H1342">
        <v>0.1113</v>
      </c>
      <c r="I1342">
        <v>0.107257506497</v>
      </c>
      <c r="L1342">
        <v>0.1113</v>
      </c>
      <c r="M1342">
        <v>0.0790066452294</v>
      </c>
    </row>
    <row r="1343" spans="1:13" ht="12">
      <c r="A1343">
        <v>0.4154</v>
      </c>
      <c r="B1343">
        <v>0.281534773624</v>
      </c>
      <c r="H1343">
        <v>0.4154</v>
      </c>
      <c r="I1343">
        <v>0.220584843207</v>
      </c>
      <c r="L1343">
        <v>0.4154</v>
      </c>
      <c r="M1343">
        <v>0.267393804171</v>
      </c>
    </row>
    <row r="1344" spans="1:13" ht="12">
      <c r="A1344">
        <v>0.4155</v>
      </c>
      <c r="B1344">
        <v>0.281534773624</v>
      </c>
      <c r="H1344">
        <v>0.4155</v>
      </c>
      <c r="I1344">
        <v>0.220584843207</v>
      </c>
      <c r="L1344">
        <v>0.4155</v>
      </c>
      <c r="M1344">
        <v>0.267393804171</v>
      </c>
    </row>
    <row r="1345" spans="1:13" ht="12">
      <c r="A1345">
        <v>0.4219</v>
      </c>
      <c r="B1345">
        <v>0.254566986933</v>
      </c>
      <c r="H1345">
        <v>0.4219</v>
      </c>
      <c r="I1345">
        <v>0.253898509548</v>
      </c>
      <c r="L1345">
        <v>0.4219</v>
      </c>
      <c r="M1345">
        <v>0.273764751617</v>
      </c>
    </row>
    <row r="1346" spans="1:13" ht="12">
      <c r="A1346">
        <v>0.3867</v>
      </c>
      <c r="B1346">
        <v>0.223539773228</v>
      </c>
      <c r="H1346">
        <v>0.3867</v>
      </c>
      <c r="I1346">
        <v>0.403091237578</v>
      </c>
      <c r="L1346">
        <v>0.3867</v>
      </c>
      <c r="M1346">
        <v>0.318390617307</v>
      </c>
    </row>
    <row r="1347" spans="1:13" ht="12">
      <c r="A1347">
        <v>0.0482</v>
      </c>
      <c r="B1347">
        <v>0.12491686717</v>
      </c>
      <c r="H1347">
        <v>0.0482</v>
      </c>
      <c r="I1347">
        <v>0.339557893115</v>
      </c>
      <c r="L1347">
        <v>0.0482</v>
      </c>
      <c r="M1347">
        <v>0.187327690677</v>
      </c>
    </row>
    <row r="1348" spans="1:13" ht="12">
      <c r="A1348">
        <v>0.0119</v>
      </c>
      <c r="B1348">
        <v>0.129957600075</v>
      </c>
      <c r="H1348">
        <v>0.0119</v>
      </c>
      <c r="I1348">
        <v>0.0808770802654</v>
      </c>
      <c r="L1348">
        <v>0.0119</v>
      </c>
      <c r="M1348">
        <v>0.0698452730867</v>
      </c>
    </row>
    <row r="1349" spans="1:13" ht="12">
      <c r="A1349">
        <v>0.0089</v>
      </c>
      <c r="B1349">
        <v>0.223790973326</v>
      </c>
      <c r="H1349">
        <v>0.0089</v>
      </c>
      <c r="I1349">
        <v>0.346862311192</v>
      </c>
      <c r="L1349">
        <v>0.0089</v>
      </c>
      <c r="M1349">
        <v>0.299105773589</v>
      </c>
    </row>
    <row r="1350" spans="1:13" ht="12">
      <c r="A1350">
        <v>0.0129</v>
      </c>
      <c r="B1350">
        <v>0.112278760714</v>
      </c>
      <c r="H1350">
        <v>0.0129</v>
      </c>
      <c r="I1350">
        <v>0.118090090155</v>
      </c>
      <c r="L1350">
        <v>0.0129</v>
      </c>
      <c r="M1350">
        <v>0.0859300386518</v>
      </c>
    </row>
    <row r="1351" spans="1:13" ht="12">
      <c r="A1351">
        <v>0.0164</v>
      </c>
      <c r="B1351">
        <v>0.132156955255</v>
      </c>
      <c r="H1351">
        <v>0.0164</v>
      </c>
      <c r="I1351">
        <v>0.100942875486</v>
      </c>
      <c r="L1351">
        <v>0.0164</v>
      </c>
      <c r="M1351">
        <v>0.0847411370147</v>
      </c>
    </row>
    <row r="1352" spans="1:13" ht="12">
      <c r="A1352">
        <v>0.5758</v>
      </c>
      <c r="B1352">
        <v>0.522514295659</v>
      </c>
      <c r="H1352">
        <v>0.5758</v>
      </c>
      <c r="I1352">
        <v>0.563622265546</v>
      </c>
      <c r="L1352">
        <v>0.5758</v>
      </c>
      <c r="M1352">
        <v>0.55742137272</v>
      </c>
    </row>
    <row r="1353" spans="1:13" ht="12">
      <c r="A1353">
        <v>0.0122</v>
      </c>
      <c r="B1353">
        <v>0.081381289697</v>
      </c>
      <c r="H1353">
        <v>0.0122</v>
      </c>
      <c r="I1353">
        <v>0.390472999191</v>
      </c>
      <c r="L1353">
        <v>0.0122</v>
      </c>
      <c r="M1353">
        <v>0.11873715377</v>
      </c>
    </row>
    <row r="1354" spans="1:13" ht="12">
      <c r="A1354">
        <v>0.2806</v>
      </c>
      <c r="B1354">
        <v>0.172010017577</v>
      </c>
      <c r="H1354">
        <v>0.2806</v>
      </c>
      <c r="I1354">
        <v>0.147502340146</v>
      </c>
      <c r="L1354">
        <v>0.2806</v>
      </c>
      <c r="M1354">
        <v>0.137580123852</v>
      </c>
    </row>
    <row r="1355" spans="1:13" ht="12">
      <c r="A1355">
        <v>0.5154</v>
      </c>
      <c r="B1355">
        <v>0.455744839876</v>
      </c>
      <c r="H1355">
        <v>0.5154</v>
      </c>
      <c r="I1355">
        <v>0.410923619922</v>
      </c>
      <c r="L1355">
        <v>0.5154</v>
      </c>
      <c r="M1355">
        <v>0.468016795753</v>
      </c>
    </row>
    <row r="1356" spans="1:13" ht="12">
      <c r="A1356">
        <v>0.5185</v>
      </c>
      <c r="B1356">
        <v>0.460637283903</v>
      </c>
      <c r="H1356">
        <v>0.5185</v>
      </c>
      <c r="I1356">
        <v>0.415620693482</v>
      </c>
      <c r="L1356">
        <v>0.5185</v>
      </c>
      <c r="M1356">
        <v>0.472848108103</v>
      </c>
    </row>
    <row r="1357" spans="1:13" ht="12">
      <c r="A1357">
        <v>0.3775</v>
      </c>
      <c r="B1357">
        <v>0.249631253262</v>
      </c>
      <c r="H1357">
        <v>0.3775</v>
      </c>
      <c r="I1357">
        <v>0.216838869949</v>
      </c>
      <c r="L1357">
        <v>0.3775</v>
      </c>
      <c r="M1357">
        <v>0.243831154321</v>
      </c>
    </row>
    <row r="1358" spans="1:13" ht="12">
      <c r="A1358">
        <v>0.2822</v>
      </c>
      <c r="B1358">
        <v>0.172010017577</v>
      </c>
      <c r="H1358">
        <v>0.2822</v>
      </c>
      <c r="I1358">
        <v>0.146921008875</v>
      </c>
      <c r="L1358">
        <v>0.2822</v>
      </c>
      <c r="M1358">
        <v>0.137121925528</v>
      </c>
    </row>
    <row r="1359" spans="1:13" ht="12">
      <c r="A1359">
        <v>0.5807</v>
      </c>
      <c r="B1359">
        <v>0.567006362528</v>
      </c>
      <c r="H1359">
        <v>0.5807</v>
      </c>
      <c r="I1359">
        <v>0.51995792629</v>
      </c>
      <c r="L1359">
        <v>0.5807</v>
      </c>
      <c r="M1359">
        <v>0.57433618816</v>
      </c>
    </row>
    <row r="1360" spans="1:13" ht="12">
      <c r="A1360">
        <v>0.5805</v>
      </c>
      <c r="B1360">
        <v>0.566578721412</v>
      </c>
      <c r="H1360">
        <v>0.5805</v>
      </c>
      <c r="I1360">
        <v>0.519496817548</v>
      </c>
      <c r="L1360">
        <v>0.5805</v>
      </c>
      <c r="M1360">
        <v>0.573933661848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Bioscience User</dc:creator>
  <cp:keywords/>
  <dc:description/>
  <cp:lastModifiedBy>terwill</cp:lastModifiedBy>
  <dcterms:created xsi:type="dcterms:W3CDTF">2008-02-07T18:33:06Z</dcterms:created>
  <dcterms:modified xsi:type="dcterms:W3CDTF">2008-06-14T18:33:51Z</dcterms:modified>
  <cp:category/>
  <cp:version/>
  <cp:contentType/>
  <cp:contentStatus/>
</cp:coreProperties>
</file>